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526315">Hidden_1!$A$1:$A$7</definedName>
    <definedName name="Hidden_526337">Hidden_2!$A$1:$A$3</definedName>
    <definedName name="Hidden_526342">Hidden_3!$A$1:$A$2</definedName>
  </definedNames>
  <calcPr calcId="144525"/>
</workbook>
</file>

<file path=xl/sharedStrings.xml><?xml version="1.0" encoding="utf-8"?>
<sst xmlns="http://schemas.openxmlformats.org/spreadsheetml/2006/main" count="49382" uniqueCount="12128">
  <si>
    <t xml:space="preserve">TÍTULO</t>
  </si>
  <si>
    <t xml:space="preserve">NOMBRE CORTO</t>
  </si>
  <si>
    <t xml:space="preserve">DESCRIPCIÓN</t>
  </si>
  <si>
    <t xml:space="preserve">XXVII. Las Concesiones, Contratos, Convenios, Permisos, Licencias o Autorizaciones Otorgados</t>
  </si>
  <si>
    <t xml:space="preserve"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</si>
  <si>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</si>
  <si>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 xml:space="preserve"> </t>
  </si>
  <si>
    <t xml:space="preserve">Ejercicio</t>
  </si>
  <si>
    <t xml:space="preserve">Fecha de inicio del periodo que se informa (día/mes/año)</t>
  </si>
  <si>
    <t xml:space="preserve">Fecha de término del periodo que se informa (día/mes/año) </t>
  </si>
  <si>
    <t xml:space="preserve">Tipo de acto jurídico (catálogo)</t>
  </si>
  <si>
    <t xml:space="preserve"> Número de control interno asignado, en su caso</t>
  </si>
  <si>
    <t xml:space="preserve">Objeto </t>
  </si>
  <si>
    <t xml:space="preserve">Fundamento jurídico por el cual se llevó a cabo el acto jurídico</t>
  </si>
  <si>
    <t xml:space="preserve">Unidad(es) responsable(s) de instrumentación</t>
  </si>
  <si>
    <t xml:space="preserve">Sector al cual se otorgó el acto jurídico (catálogo)</t>
  </si>
  <si>
    <t xml:space="preserve">Nombre(s) del titular al cual se otorgó el acto jurídico</t>
  </si>
  <si>
    <t xml:space="preserve">Primer apellido del titular al cual se otorgó el acto jurídico</t>
  </si>
  <si>
    <t xml:space="preserve">Segundo apellido del titular al cual se otorgó el acto jurídico</t>
  </si>
  <si>
    <t xml:space="preserve">Razón social del titular al cual se otorgó el acto jurídico</t>
  </si>
  <si>
    <t xml:space="preserve">Fecha de inicio de vigencia (día/mes/año)</t>
  </si>
  <si>
    <t xml:space="preserve">Fecha de término de vigencia (día/mes/año)</t>
  </si>
  <si>
    <t xml:space="preserve">Cláusula, punto artículo o fracción en la que se especifican los términos y condiciones</t>
  </si>
  <si>
    <t xml:space="preserve">Hipervínculo al contrato, convenio, permiso, licencia o concesión</t>
  </si>
  <si>
    <t xml:space="preserve">Monto total o beneficio, servicio y/o recurso público aprovechado</t>
  </si>
  <si>
    <t xml:space="preserve">Monto entregado, bien, servicio y/o recurso aprovechado al periodo que se informa</t>
  </si>
  <si>
    <t xml:space="preserve">Hipervínculo al documento donde se desglose el gasto a precios del año</t>
  </si>
  <si>
    <t xml:space="preserve">Hipervínculo al informe sobre el monto total erogado</t>
  </si>
  <si>
    <t xml:space="preserve">Hipervínculo al contrato plurianual modificado, en su caso</t>
  </si>
  <si>
    <t xml:space="preserve">Se realizaron convenios modificatorios (catálogo)</t>
  </si>
  <si>
    <t xml:space="preserve">Hipervínculo al convenio modificatorio, si así corresponde</t>
  </si>
  <si>
    <t xml:space="preserve">Área(s) responsable(s) que genera(n), posee(n), publica(n) y actualizan la información</t>
  </si>
  <si>
    <t xml:space="preserve">Fecha de validación de la información (día/mes/año)</t>
  </si>
  <si>
    <t xml:space="preserve">Fecha de actualización</t>
  </si>
  <si>
    <t xml:space="preserve">Nota</t>
  </si>
  <si>
    <t xml:space="preserve">Licencia</t>
  </si>
  <si>
    <t xml:space="preserve">Contrato</t>
  </si>
  <si>
    <t xml:space="preserve">Convenio</t>
  </si>
  <si>
    <t xml:space="preserve">Permiso</t>
  </si>
  <si>
    <t xml:space="preserve">Concesión</t>
  </si>
  <si>
    <t xml:space="preserve">Autorización</t>
  </si>
  <si>
    <t xml:space="preserve">Asignaciones</t>
  </si>
  <si>
    <t xml:space="preserve">Privado</t>
  </si>
  <si>
    <t xml:space="preserve">Público</t>
  </si>
  <si>
    <t xml:space="preserve">Mixto</t>
  </si>
  <si>
    <t xml:space="preserve">Si</t>
  </si>
  <si>
    <t xml:space="preserve">No</t>
  </si>
  <si>
    <t xml:space="preserve">077C23B7C021F3F225E444EF0DD57A2E</t>
  </si>
  <si>
    <t xml:space="preserve">2021</t>
  </si>
  <si>
    <t xml:space="preserve"/>
  </si>
  <si>
    <t xml:space="preserve">DEPARTAMENTO DE FOMENTO PECUARIO</t>
  </si>
  <si>
    <t xml:space="preserve">no se a generado dicha informacion todavia</t>
  </si>
  <si>
    <t xml:space="preserve">B633D91FE6BBCECF7AB2419A869840FD</t>
  </si>
  <si>
    <t xml:space="preserve">COORDINACION DE NORMATIVIDAD</t>
  </si>
  <si>
    <t xml:space="preserve">EN ESTE SEGUNDO PERIODO SE INFORMA QUE NO SE GENERO INFORMACION.</t>
  </si>
  <si>
    <t xml:space="preserve">4CB02A4136FE5B729B41A47EC3392C6D</t>
  </si>
  <si>
    <t xml:space="preserve">3974</t>
  </si>
  <si>
    <t xml:space="preserve">LLEVAR UN REGISTRO DE LOS GANADEROS DEL ESTADO</t>
  </si>
  <si>
    <t xml:space="preserve">LEY GANADERA DEL ESTADO DE NAYARIT
LEY DE INGRESOS DEL ESTADO LIBRE Y SOBERANO DE
NAYARIT; PARA EL EJERCICIO FISCAL 3733</t>
  </si>
  <si>
    <t xml:space="preserve">BARTOLA</t>
  </si>
  <si>
    <t xml:space="preserve">CARRILLO</t>
  </si>
  <si>
    <t xml:space="preserve">VAZQUEZ</t>
  </si>
  <si>
    <t xml:space="preserve">PROGRESO SAN FELIPE AZTATAN S.P.R. DE R.L.</t>
  </si>
  <si>
    <t xml:space="preserve">Articulos 54, 58, 64, 65 y 66 de la Ley Ganadera del Estado de Nayarit,  Artículo 28 LEY DE INGRESOS DEL ESTADO LIBRE Y SOBERANO DE
NAYARIT; PARA EL EJERCICIO FISCAL 6931</t>
  </si>
  <si>
    <t xml:space="preserve">http://www.sederma.gob.mx/docs/transparencia/GANADERIA/credencialST21/CREDENCIAL2T21_880.pdf</t>
  </si>
  <si>
    <t xml:space="preserve">587634C8055693F0AA0AD2BFED08768C</t>
  </si>
  <si>
    <t xml:space="preserve">38091</t>
  </si>
  <si>
    <t xml:space="preserve">LEY GANADERA DEL ESTADO DE NAYARIT
LEY DE INGRESOS DEL ESTADO LIBRE Y SOBERANO DE
NAYARIT; PARA EL EJERCICIO FISCAL 3471</t>
  </si>
  <si>
    <t xml:space="preserve">MISAEL</t>
  </si>
  <si>
    <t xml:space="preserve">VIRGEN</t>
  </si>
  <si>
    <t xml:space="preserve">ESTRADA</t>
  </si>
  <si>
    <t xml:space="preserve">Articulos 54, 58, 64, 65 y 66 de la Ley Ganadera del Estado de Nayarit,  Artículo 28 LEY DE INGRESOS DEL ESTADO LIBRE Y SOBERANO DE
NAYARIT; PARA EL EJERCICIO FISCAL 6669</t>
  </si>
  <si>
    <t xml:space="preserve">http://www.sederma.gob.mx/docs/transparencia/GANADERIA/credencialST21/CREDENCIAL2T21_618.pdf</t>
  </si>
  <si>
    <t xml:space="preserve">090B8CF03D5F95071D4AE687A4B20B59</t>
  </si>
  <si>
    <t xml:space="preserve">34148</t>
  </si>
  <si>
    <t xml:space="preserve">LEY GANADERA DEL ESTADO DE NAYARIT
LEY DE INGRESOS DEL ESTADO LIBRE Y SOBERANO DE
NAYARIT; PARA EL EJERCICIO FISCAL 3985</t>
  </si>
  <si>
    <t xml:space="preserve">JOSE TOMAS</t>
  </si>
  <si>
    <t xml:space="preserve">ORTIZ</t>
  </si>
  <si>
    <t xml:space="preserve">SANCHEZ</t>
  </si>
  <si>
    <t xml:space="preserve">Articulos 54, 58, 64, 65 y 66 de la Ley Ganadera del Estado de Nayarit,  Artículo 28 LEY DE INGRESOS DEL ESTADO LIBRE Y SOBERANO DE
NAYARIT; PARA EL EJERCICIO FISCAL 7183</t>
  </si>
  <si>
    <t xml:space="preserve">http://www.sederma.gob.mx/docs/transparencia/GANADERIA/credencialST21/CREDENCIAL2T21_1132.pdf</t>
  </si>
  <si>
    <t xml:space="preserve">9B858A4F0CB0661D5DE055FE64C03D1E</t>
  </si>
  <si>
    <t xml:space="preserve">33386</t>
  </si>
  <si>
    <t xml:space="preserve">LEY GANADERA DEL ESTADO DE NAYARIT
LEY DE INGRESOS DEL ESTADO LIBRE Y SOBERANO DE
NAYARIT; PARA EL EJERCICIO FISCAL 3467</t>
  </si>
  <si>
    <t xml:space="preserve">RUBEN</t>
  </si>
  <si>
    <t xml:space="preserve">GUEVARA</t>
  </si>
  <si>
    <t xml:space="preserve">PROAÑO</t>
  </si>
  <si>
    <t xml:space="preserve">Articulos 54, 58, 64, 65 y 66 de la Ley Ganadera del Estado de Nayarit,  Artículo 28 LEY DE INGRESOS DEL ESTADO LIBRE Y SOBERANO DE
NAYARIT; PARA EL EJERCICIO FISCAL 6665</t>
  </si>
  <si>
    <t xml:space="preserve">http://www.sederma.gob.mx/docs/transparencia/GANADERIA/credencialST21/CREDENCIAL2T21_614.pdf</t>
  </si>
  <si>
    <t xml:space="preserve">0B13742B72A95C340B0B7150B95A4B4F</t>
  </si>
  <si>
    <t xml:space="preserve">26233</t>
  </si>
  <si>
    <t xml:space="preserve">LEY GANADERA DEL ESTADO DE NAYARIT
LEY DE INGRESOS DEL ESTADO LIBRE Y SOBERANO DE
NAYARIT; PARA EL EJERCICIO FISCAL 3403</t>
  </si>
  <si>
    <t xml:space="preserve">RIGOBERTO</t>
  </si>
  <si>
    <t xml:space="preserve">LOPEZ</t>
  </si>
  <si>
    <t xml:space="preserve">ROBLES</t>
  </si>
  <si>
    <t xml:space="preserve">Articulos 54, 58, 64, 65 y 66 de la Ley Ganadera del Estado de Nayarit,  Artículo 28 LEY DE INGRESOS DEL ESTADO LIBRE Y SOBERANO DE
NAYARIT; PARA EL EJERCICIO FISCAL 6601</t>
  </si>
  <si>
    <t xml:space="preserve">http://www.sederma.gob.mx/docs/transparencia/GANADERIA/credencialST21/CREDENCIAL2T21_550.pdf</t>
  </si>
  <si>
    <t xml:space="preserve">856D7BF1F307867323FA330474E6CB38</t>
  </si>
  <si>
    <t xml:space="preserve">2287</t>
  </si>
  <si>
    <t xml:space="preserve">LEY GANADERA DEL ESTADO DE NAYARIT
LEY DE INGRESOS DEL ESTADO LIBRE Y SOBERANO DE
NAYARIT; PARA EL EJERCICIO FISCAL 3341</t>
  </si>
  <si>
    <t xml:space="preserve">GERASIMO</t>
  </si>
  <si>
    <t xml:space="preserve">LARA</t>
  </si>
  <si>
    <t xml:space="preserve">Articulos 54, 58, 64, 65 y 66 de la Ley Ganadera del Estado de Nayarit,  Artículo 28 LEY DE INGRESOS DEL ESTADO LIBRE Y SOBERANO DE
NAYARIT; PARA EL EJERCICIO FISCAL 6539</t>
  </si>
  <si>
    <t xml:space="preserve">http://www.sederma.gob.mx/docs/transparencia/GANADERIA/credencialST21/CREDENCIAL2T21_488.pdf</t>
  </si>
  <si>
    <t xml:space="preserve">DD66F0E88B80323A4375DF46AE415283</t>
  </si>
  <si>
    <t xml:space="preserve">25544</t>
  </si>
  <si>
    <t xml:space="preserve">LEY GANADERA DEL ESTADO DE NAYARIT
LEY DE INGRESOS DEL ESTADO LIBRE Y SOBERANO DE
NAYARIT; PARA EL EJERCICIO FISCAL 3465</t>
  </si>
  <si>
    <t xml:space="preserve">LINO</t>
  </si>
  <si>
    <t xml:space="preserve">DE LA ROSA</t>
  </si>
  <si>
    <t xml:space="preserve">Articulos 54, 58, 64, 65 y 66 de la Ley Ganadera del Estado de Nayarit,  Artículo 28 LEY DE INGRESOS DEL ESTADO LIBRE Y SOBERANO DE
NAYARIT; PARA EL EJERCICIO FISCAL 6663</t>
  </si>
  <si>
    <t xml:space="preserve">http://www.sederma.gob.mx/docs/transparencia/GANADERIA/credencialST21/CREDENCIAL2T21_612.pdf</t>
  </si>
  <si>
    <t xml:space="preserve">A5120B19CBC3C7238BC8469207127CE1</t>
  </si>
  <si>
    <t xml:space="preserve">38693</t>
  </si>
  <si>
    <t xml:space="preserve">LEY GANADERA DEL ESTADO DE NAYARIT
LEY DE INGRESOS DEL ESTADO LIBRE Y SOBERANO DE
NAYARIT; PARA EL EJERCICIO FISCAL 3910</t>
  </si>
  <si>
    <t xml:space="preserve">NELSON IVAN</t>
  </si>
  <si>
    <t xml:space="preserve">GUZMAN</t>
  </si>
  <si>
    <t xml:space="preserve">RODRIGUEZ</t>
  </si>
  <si>
    <t xml:space="preserve">Articulos 54, 58, 64, 65 y 66 de la Ley Ganadera del Estado de Nayarit,  Artículo 28 LEY DE INGRESOS DEL ESTADO LIBRE Y SOBERANO DE
NAYARIT; PARA EL EJERCICIO FISCAL 7108</t>
  </si>
  <si>
    <t xml:space="preserve">http://www.sederma.gob.mx/docs/transparencia/GANADERIA/credencialST21/CREDENCIAL2T21_1057.pdf</t>
  </si>
  <si>
    <t xml:space="preserve">156C7FEB3B549F6109891619F531D576</t>
  </si>
  <si>
    <t xml:space="preserve">35046</t>
  </si>
  <si>
    <t xml:space="preserve">LEY GANADERA DEL ESTADO DE NAYARIT
LEY DE INGRESOS DEL ESTADO LIBRE Y SOBERANO DE
NAYARIT; PARA EL EJERCICIO FISCAL 3781</t>
  </si>
  <si>
    <t xml:space="preserve">LUIS EFREN</t>
  </si>
  <si>
    <t xml:space="preserve">FLORES</t>
  </si>
  <si>
    <t xml:space="preserve">CASTRO</t>
  </si>
  <si>
    <t xml:space="preserve">Articulos 54, 58, 64, 65 y 66 de la Ley Ganadera del Estado de Nayarit,  Artículo 28 LEY DE INGRESOS DEL ESTADO LIBRE Y SOBERANO DE
NAYARIT; PARA EL EJERCICIO FISCAL 6979</t>
  </si>
  <si>
    <t xml:space="preserve">http://www.sederma.gob.mx/docs/transparencia/GANADERIA/credencialST21/CREDENCIAL2T21_928.pdf</t>
  </si>
  <si>
    <t xml:space="preserve">7BBEAC67B7927952F1D8552C2ADA9F41</t>
  </si>
  <si>
    <t xml:space="preserve">25297</t>
  </si>
  <si>
    <t xml:space="preserve">LEY GANADERA DEL ESTADO DE NAYARIT
LEY DE INGRESOS DEL ESTADO LIBRE Y SOBERANO DE
NAYARIT; PARA EL EJERCICIO FISCAL 3652</t>
  </si>
  <si>
    <t xml:space="preserve">FLORENTINO</t>
  </si>
  <si>
    <t xml:space="preserve">SANTOYO</t>
  </si>
  <si>
    <t xml:space="preserve">Articulos 54, 58, 64, 65 y 66 de la Ley Ganadera del Estado de Nayarit,  Artículo 28 LEY DE INGRESOS DEL ESTADO LIBRE Y SOBERANO DE
NAYARIT; PARA EL EJERCICIO FISCAL 6850</t>
  </si>
  <si>
    <t xml:space="preserve">http://www.sederma.gob.mx/docs/transparencia/GANADERIA/credencialST21/CREDENCIAL2T21_799.pdf</t>
  </si>
  <si>
    <t xml:space="preserve">EAC4369B364E6CB43F757D53F96430AA</t>
  </si>
  <si>
    <t xml:space="preserve">9719</t>
  </si>
  <si>
    <t xml:space="preserve">LEY GANADERA DEL ESTADO DE NAYARIT
LEY DE INGRESOS DEL ESTADO LIBRE Y SOBERANO DE
NAYARIT; PARA EL EJERCICIO FISCAL 3590</t>
  </si>
  <si>
    <t xml:space="preserve">ANDRES</t>
  </si>
  <si>
    <t xml:space="preserve">MARTINEZ</t>
  </si>
  <si>
    <t xml:space="preserve">Articulos 54, 58, 64, 65 y 66 de la Ley Ganadera del Estado de Nayarit,  Artículo 28 LEY DE INGRESOS DEL ESTADO LIBRE Y SOBERANO DE
NAYARIT; PARA EL EJERCICIO FISCAL 6788</t>
  </si>
  <si>
    <t xml:space="preserve">http://www.sederma.gob.mx/docs/transparencia/GANADERIA/credencialST21/CREDENCIAL2T21_737.pdf</t>
  </si>
  <si>
    <t xml:space="preserve">D5367AE59743D504CAEF69401DCD7D58</t>
  </si>
  <si>
    <t xml:space="preserve">38269</t>
  </si>
  <si>
    <t xml:space="preserve">LEY GANADERA DEL ESTADO DE NAYARIT
LEY DE INGRESOS DEL ESTADO LIBRE Y SOBERANO DE
NAYARIT; PARA EL EJERCICIO FISCAL 3395</t>
  </si>
  <si>
    <t xml:space="preserve">ROBERTO</t>
  </si>
  <si>
    <t xml:space="preserve">AVILA</t>
  </si>
  <si>
    <t xml:space="preserve">Articulos 54, 58, 64, 65 y 66 de la Ley Ganadera del Estado de Nayarit,  Artículo 28 LEY DE INGRESOS DEL ESTADO LIBRE Y SOBERANO DE
NAYARIT; PARA EL EJERCICIO FISCAL 6593</t>
  </si>
  <si>
    <t xml:space="preserve">http://www.sederma.gob.mx/docs/transparencia/GANADERIA/credencialST21/CREDENCIAL2T21_542.pdf</t>
  </si>
  <si>
    <t xml:space="preserve">88E8E30693837BFBA157F7BAE6944F00</t>
  </si>
  <si>
    <t xml:space="preserve">4334</t>
  </si>
  <si>
    <t xml:space="preserve">LEY GANADERA DEL ESTADO DE NAYARIT
LEY DE INGRESOS DEL ESTADO LIBRE Y SOBERANO DE
NAYARIT; PARA EL EJERCICIO FISCAL 2993</t>
  </si>
  <si>
    <t xml:space="preserve">PEDRO</t>
  </si>
  <si>
    <t xml:space="preserve">CARDENAS</t>
  </si>
  <si>
    <t xml:space="preserve">HERNANDEZ</t>
  </si>
  <si>
    <t xml:space="preserve">Articulos 54, 58, 64, 65 y 66 de la Ley Ganadera del Estado de Nayarit,  Artículo 28 LEY DE INGRESOS DEL ESTADO LIBRE Y SOBERANO DE
NAYARIT; PARA EL EJERCICIO FISCAL 6191</t>
  </si>
  <si>
    <t xml:space="preserve">http://www.sederma.gob.mx/docs/transparencia/GANADERIA/credencialST21/CREDENCIAL2T21_140.pdf</t>
  </si>
  <si>
    <t xml:space="preserve">7295F661409EB8B2D5D115E108DF746E</t>
  </si>
  <si>
    <t xml:space="preserve">33999</t>
  </si>
  <si>
    <t xml:space="preserve">LEY GANADERA DEL ESTADO DE NAYARIT
LEY DE INGRESOS DEL ESTADO LIBRE Y SOBERANO DE
NAYARIT; PARA EL EJERCICIO FISCAL 3973</t>
  </si>
  <si>
    <t xml:space="preserve">MARIA DE JESUS</t>
  </si>
  <si>
    <t xml:space="preserve">PEREZ</t>
  </si>
  <si>
    <t xml:space="preserve">Articulos 54, 58, 64, 65 y 66 de la Ley Ganadera del Estado de Nayarit,  Artículo 28 LEY DE INGRESOS DEL ESTADO LIBRE Y SOBERANO DE
NAYARIT; PARA EL EJERCICIO FISCAL 7171</t>
  </si>
  <si>
    <t xml:space="preserve">http://www.sederma.gob.mx/docs/transparencia/GANADERIA/credencialST21/CREDENCIAL2T21_1120.pdf</t>
  </si>
  <si>
    <t xml:space="preserve">C18E2FB60C810EF20DA6A00C390DF349</t>
  </si>
  <si>
    <t xml:space="preserve">31465</t>
  </si>
  <si>
    <t xml:space="preserve">LEY GANADERA DEL ESTADO DE NAYARIT
LEY DE INGRESOS DEL ESTADO LIBRE Y SOBERANO DE
NAYARIT; PARA EL EJERCICIO FISCAL 3776</t>
  </si>
  <si>
    <t xml:space="preserve">PASCUAL</t>
  </si>
  <si>
    <t xml:space="preserve">PLACENCIA</t>
  </si>
  <si>
    <t xml:space="preserve">Articulos 54, 58, 64, 65 y 66 de la Ley Ganadera del Estado de Nayarit,  Artículo 28 LEY DE INGRESOS DEL ESTADO LIBRE Y SOBERANO DE
NAYARIT; PARA EL EJERCICIO FISCAL 6974</t>
  </si>
  <si>
    <t xml:space="preserve">http://www.sederma.gob.mx/docs/transparencia/GANADERIA/credencialST21/CREDENCIAL2T21_923.pdf</t>
  </si>
  <si>
    <t xml:space="preserve">6133268536419B15B96427D5E84818DC</t>
  </si>
  <si>
    <t xml:space="preserve">38080</t>
  </si>
  <si>
    <t xml:space="preserve">LEY GANADERA DEL ESTADO DE NAYARIT
LEY DE INGRESOS DEL ESTADO LIBRE Y SOBERANO DE
NAYARIT; PARA EL EJERCICIO FISCAL 3393</t>
  </si>
  <si>
    <t xml:space="preserve">EULALIA</t>
  </si>
  <si>
    <t xml:space="preserve">DANIEL</t>
  </si>
  <si>
    <t xml:space="preserve">CANARE</t>
  </si>
  <si>
    <t xml:space="preserve">Articulos 54, 58, 64, 65 y 66 de la Ley Ganadera del Estado de Nayarit,  Artículo 28 LEY DE INGRESOS DEL ESTADO LIBRE Y SOBERANO DE
NAYARIT; PARA EL EJERCICIO FISCAL 6591</t>
  </si>
  <si>
    <t xml:space="preserve">http://www.sederma.gob.mx/docs/transparencia/GANADERIA/credencialST21/CREDENCIAL2T21_540.pdf</t>
  </si>
  <si>
    <t xml:space="preserve">8E3AA818192058D530DC0A380644EA38</t>
  </si>
  <si>
    <t xml:space="preserve">1967</t>
  </si>
  <si>
    <t xml:space="preserve">LEY GANADERA DEL ESTADO DE NAYARIT
LEY DE INGRESOS DEL ESTADO LIBRE Y SOBERANO DE
NAYARIT; PARA EL EJERCICIO FISCAL 3646</t>
  </si>
  <si>
    <t xml:space="preserve">JOSE</t>
  </si>
  <si>
    <t xml:space="preserve">NAVA</t>
  </si>
  <si>
    <t xml:space="preserve">PEÑA</t>
  </si>
  <si>
    <t xml:space="preserve">Articulos 54, 58, 64, 65 y 66 de la Ley Ganadera del Estado de Nayarit,  Artículo 28 LEY DE INGRESOS DEL ESTADO LIBRE Y SOBERANO DE
NAYARIT; PARA EL EJERCICIO FISCAL 6844</t>
  </si>
  <si>
    <t xml:space="preserve">http://www.sederma.gob.mx/docs/transparencia/GANADERIA/credencialST21/CREDENCIAL2T21_793.pdf</t>
  </si>
  <si>
    <t xml:space="preserve">33F87A8C1C05FB5CF113BC8FC36D77F5</t>
  </si>
  <si>
    <t xml:space="preserve">10614</t>
  </si>
  <si>
    <t xml:space="preserve">LEY GANADERA DEL ESTADO DE NAYARIT
LEY DE INGRESOS DEL ESTADO LIBRE Y SOBERANO DE
NAYARIT; PARA EL EJERCICIO FISCAL 3263</t>
  </si>
  <si>
    <t xml:space="preserve">ARNULFO</t>
  </si>
  <si>
    <t xml:space="preserve">MEDINA</t>
  </si>
  <si>
    <t xml:space="preserve">PONCE</t>
  </si>
  <si>
    <t xml:space="preserve">Articulos 54, 58, 64, 65 y 66 de la Ley Ganadera del Estado de Nayarit,  Artículo 28 LEY DE INGRESOS DEL ESTADO LIBRE Y SOBERANO DE
NAYARIT; PARA EL EJERCICIO FISCAL 6461</t>
  </si>
  <si>
    <t xml:space="preserve">http://www.sederma.gob.mx/docs/transparencia/GANADERIA/credencialST21/CREDENCIAL2T21_410.pdf</t>
  </si>
  <si>
    <t xml:space="preserve">3A42F2F3F9F07D7E0364FEB0B76CACC8</t>
  </si>
  <si>
    <t xml:space="preserve">9791</t>
  </si>
  <si>
    <t xml:space="preserve">LEY GANADERA DEL ESTADO DE NAYARIT
LEY DE INGRESOS DEL ESTADO LIBRE Y SOBERANO DE
NAYARIT; PARA EL EJERCICIO FISCAL 3261</t>
  </si>
  <si>
    <t xml:space="preserve">HELEODORO</t>
  </si>
  <si>
    <t xml:space="preserve">LUCATERO</t>
  </si>
  <si>
    <t xml:space="preserve">Articulos 54, 58, 64, 65 y 66 de la Ley Ganadera del Estado de Nayarit,  Artículo 28 LEY DE INGRESOS DEL ESTADO LIBRE Y SOBERANO DE
NAYARIT; PARA EL EJERCICIO FISCAL 6459</t>
  </si>
  <si>
    <t xml:space="preserve">http://www.sederma.gob.mx/docs/transparencia/GANADERIA/credencialST21/CREDENCIAL2T21_408.pdf</t>
  </si>
  <si>
    <t xml:space="preserve">1AF7769F729BB2D7BFE034CAD8FDDB26</t>
  </si>
  <si>
    <t xml:space="preserve">23458</t>
  </si>
  <si>
    <t xml:space="preserve">LEY GANADERA DEL ESTADO DE NAYARIT
LEY DE INGRESOS DEL ESTADO LIBRE Y SOBERANO DE
NAYARIT; PARA EL EJERCICIO FISCAL 3897</t>
  </si>
  <si>
    <t xml:space="preserve">HORACIO</t>
  </si>
  <si>
    <t xml:space="preserve">RAMIREZ</t>
  </si>
  <si>
    <t xml:space="preserve">Articulos 54, 58, 64, 65 y 66 de la Ley Ganadera del Estado de Nayarit,  Artículo 28 LEY DE INGRESOS DEL ESTADO LIBRE Y SOBERANO DE
NAYARIT; PARA EL EJERCICIO FISCAL 7095</t>
  </si>
  <si>
    <t xml:space="preserve">http://www.sederma.gob.mx/docs/transparencia/GANADERIA/credencialST21/CREDENCIAL2T21_1044.pdf</t>
  </si>
  <si>
    <t xml:space="preserve">9BF2660D773032C8F4DCFC348E5D86C0</t>
  </si>
  <si>
    <t xml:space="preserve">28213</t>
  </si>
  <si>
    <t xml:space="preserve">LEY GANADERA DEL ESTADO DE NAYARIT
LEY DE INGRESOS DEL ESTADO LIBRE Y SOBERANO DE
NAYARIT; PARA EL EJERCICIO FISCAL 3770</t>
  </si>
  <si>
    <t xml:space="preserve">JESUSITA</t>
  </si>
  <si>
    <t xml:space="preserve">DE LA CRUZ</t>
  </si>
  <si>
    <t xml:space="preserve">Articulos 54, 58, 64, 65 y 66 de la Ley Ganadera del Estado de Nayarit,  Artículo 28 LEY DE INGRESOS DEL ESTADO LIBRE Y SOBERANO DE
NAYARIT; PARA EL EJERCICIO FISCAL 6968</t>
  </si>
  <si>
    <t xml:space="preserve">http://www.sederma.gob.mx/docs/transparencia/GANADERIA/credencialST21/CREDENCIAL2T21_917.pdf</t>
  </si>
  <si>
    <t xml:space="preserve">DE63E93DD62EBC07C9BA5B6C5BE39042</t>
  </si>
  <si>
    <t xml:space="preserve">35910</t>
  </si>
  <si>
    <t xml:space="preserve">LEY GANADERA DEL ESTADO DE NAYARIT
LEY DE INGRESOS DEL ESTADO LIBRE Y SOBERANO DE
NAYARIT; PARA EL EJERCICIO FISCAL 3642</t>
  </si>
  <si>
    <t xml:space="preserve">JOSE MARTIN</t>
  </si>
  <si>
    <t xml:space="preserve">PARRA</t>
  </si>
  <si>
    <t xml:space="preserve">Articulos 54, 58, 64, 65 y 66 de la Ley Ganadera del Estado de Nayarit,  Artículo 28 LEY DE INGRESOS DEL ESTADO LIBRE Y SOBERANO DE
NAYARIT; PARA EL EJERCICIO FISCAL 6840</t>
  </si>
  <si>
    <t xml:space="preserve">http://www.sederma.gob.mx/docs/transparencia/GANADERIA/credencialST21/CREDENCIAL2T21_789.pdf</t>
  </si>
  <si>
    <t xml:space="preserve">781460921D2A6FE650852FB5974F8909</t>
  </si>
  <si>
    <t xml:space="preserve">34029</t>
  </si>
  <si>
    <t xml:space="preserve">LEY GANADERA DEL ESTADO DE NAYARIT
LEY DE INGRESOS DEL ESTADO LIBRE Y SOBERANO DE
NAYARIT; PARA EL EJERCICIO FISCAL 3639</t>
  </si>
  <si>
    <t xml:space="preserve">SILVERIO</t>
  </si>
  <si>
    <t xml:space="preserve">ALDUENDA</t>
  </si>
  <si>
    <t xml:space="preserve">Articulos 54, 58, 64, 65 y 66 de la Ley Ganadera del Estado de Nayarit,  Artículo 28 LEY DE INGRESOS DEL ESTADO LIBRE Y SOBERANO DE
NAYARIT; PARA EL EJERCICIO FISCAL 6837</t>
  </si>
  <si>
    <t xml:space="preserve">http://www.sederma.gob.mx/docs/transparencia/GANADERIA/credencialST21/CREDENCIAL2T21_786.pdf</t>
  </si>
  <si>
    <t xml:space="preserve">FF584892AD76C451B2F771EC343C6102</t>
  </si>
  <si>
    <t xml:space="preserve">7794</t>
  </si>
  <si>
    <t xml:space="preserve">LEY GANADERA DEL ESTADO DE NAYARIT
LEY DE INGRESOS DEL ESTADO LIBRE Y SOBERANO DE
NAYARIT; PARA EL EJERCICIO FISCAL 3962</t>
  </si>
  <si>
    <t xml:space="preserve">LUIS</t>
  </si>
  <si>
    <t xml:space="preserve">OCEGUEDA</t>
  </si>
  <si>
    <t xml:space="preserve">Articulos 54, 58, 64, 65 y 66 de la Ley Ganadera del Estado de Nayarit,  Artículo 28 LEY DE INGRESOS DEL ESTADO LIBRE Y SOBERANO DE
NAYARIT; PARA EL EJERCICIO FISCAL 7160</t>
  </si>
  <si>
    <t xml:space="preserve">http://www.sederma.gob.mx/docs/transparencia/GANADERIA/credencialST21/CREDENCIAL2T21_1109.pdf</t>
  </si>
  <si>
    <t xml:space="preserve">27F8B504E855354A8B71207981A9D833</t>
  </si>
  <si>
    <t xml:space="preserve">13092</t>
  </si>
  <si>
    <t xml:space="preserve">LEY GANADERA DEL ESTADO DE NAYARIT
LEY DE INGRESOS DEL ESTADO LIBRE Y SOBERANO DE
NAYARIT; PARA EL EJERCICIO FISCAL 3894</t>
  </si>
  <si>
    <t xml:space="preserve">FAUSTINO</t>
  </si>
  <si>
    <t xml:space="preserve">JAIME</t>
  </si>
  <si>
    <t xml:space="preserve">Articulos 54, 58, 64, 65 y 66 de la Ley Ganadera del Estado de Nayarit,  Artículo 28 LEY DE INGRESOS DEL ESTADO LIBRE Y SOBERANO DE
NAYARIT; PARA EL EJERCICIO FISCAL 7092</t>
  </si>
  <si>
    <t xml:space="preserve">http://www.sederma.gob.mx/docs/transparencia/GANADERIA/credencialST21/CREDENCIAL2T21_1041.pdf</t>
  </si>
  <si>
    <t xml:space="preserve">EC43D7D85FECBF139E03134F1E89AEE0</t>
  </si>
  <si>
    <t xml:space="preserve">38360</t>
  </si>
  <si>
    <t xml:space="preserve">LEY GANADERA DEL ESTADO DE NAYARIT
LEY DE INGRESOS DEL ESTADO LIBRE Y SOBERANO DE
NAYARIT; PARA EL EJERCICIO FISCAL 3827</t>
  </si>
  <si>
    <t xml:space="preserve">MARIA DEL ROSARIO</t>
  </si>
  <si>
    <t xml:space="preserve">ARENAS</t>
  </si>
  <si>
    <t xml:space="preserve">GONZALEZ</t>
  </si>
  <si>
    <t xml:space="preserve">Articulos 54, 58, 64, 65 y 66 de la Ley Ganadera del Estado de Nayarit,  Artículo 28 LEY DE INGRESOS DEL ESTADO LIBRE Y SOBERANO DE
NAYARIT; PARA EL EJERCICIO FISCAL 7025</t>
  </si>
  <si>
    <t xml:space="preserve">http://www.sederma.gob.mx/docs/transparencia/GANADERIA/credencialST21/CREDENCIAL2T21_974.pdf</t>
  </si>
  <si>
    <t xml:space="preserve">0998B2CD42B662D1F4B2AFB5B48E319E</t>
  </si>
  <si>
    <t xml:space="preserve">3167</t>
  </si>
  <si>
    <t xml:space="preserve">LEY GANADERA DEL ESTADO DE NAYARIT
LEY DE INGRESOS DEL ESTADO LIBRE Y SOBERANO DE
NAYARIT; PARA EL EJERCICIO FISCAL 3316</t>
  </si>
  <si>
    <t xml:space="preserve">GERARDO</t>
  </si>
  <si>
    <t xml:space="preserve">BLAS</t>
  </si>
  <si>
    <t xml:space="preserve">Articulos 54, 58, 64, 65 y 66 de la Ley Ganadera del Estado de Nayarit,  Artículo 28 LEY DE INGRESOS DEL ESTADO LIBRE Y SOBERANO DE
NAYARIT; PARA EL EJERCICIO FISCAL 6514</t>
  </si>
  <si>
    <t xml:space="preserve">http://www.sederma.gob.mx/docs/transparencia/GANADERIA/credencialST21/CREDENCIAL2T21_463.pdf</t>
  </si>
  <si>
    <t xml:space="preserve">0B3DF280C9CFF5A032E121E7A888F518</t>
  </si>
  <si>
    <t xml:space="preserve">38709</t>
  </si>
  <si>
    <t xml:space="preserve">LEY GANADERA DEL ESTADO DE NAYARIT
LEY DE INGRESOS DEL ESTADO LIBRE Y SOBERANO DE
NAYARIT; PARA EL EJERCICIO FISCAL 3957</t>
  </si>
  <si>
    <t xml:space="preserve">MA. DOLORES</t>
  </si>
  <si>
    <t xml:space="preserve">MEDRANO</t>
  </si>
  <si>
    <t xml:space="preserve">Articulos 54, 58, 64, 65 y 66 de la Ley Ganadera del Estado de Nayarit,  Artículo 28 LEY DE INGRESOS DEL ESTADO LIBRE Y SOBERANO DE
NAYARIT; PARA EL EJERCICIO FISCAL 7155</t>
  </si>
  <si>
    <t xml:space="preserve">http://www.sederma.gob.mx/docs/transparencia/GANADERIA/credencialST21/CREDENCIAL2T21_1104.pdf</t>
  </si>
  <si>
    <t xml:space="preserve">B7BCCA2D0899AB13DBE9A9D7ABB72DDE</t>
  </si>
  <si>
    <t xml:space="preserve">2057</t>
  </si>
  <si>
    <t xml:space="preserve">LEY GANADERA DEL ESTADO DE NAYARIT
LEY DE INGRESOS DEL ESTADO LIBRE Y SOBERANO DE
NAYARIT; PARA EL EJERCICIO FISCAL 3311</t>
  </si>
  <si>
    <t xml:space="preserve">ANTONIO</t>
  </si>
  <si>
    <t xml:space="preserve">TORRES</t>
  </si>
  <si>
    <t xml:space="preserve">Articulos 54, 58, 64, 65 y 66 de la Ley Ganadera del Estado de Nayarit,  Artículo 28 LEY DE INGRESOS DEL ESTADO LIBRE Y SOBERANO DE
NAYARIT; PARA EL EJERCICIO FISCAL 6509</t>
  </si>
  <si>
    <t xml:space="preserve">http://www.sederma.gob.mx/docs/transparencia/GANADERIA/credencialST21/CREDENCIAL2T21_458.pdf</t>
  </si>
  <si>
    <t xml:space="preserve">830D1BE5ED371916FA4535ADFCED2B64</t>
  </si>
  <si>
    <t xml:space="preserve">38180</t>
  </si>
  <si>
    <t xml:space="preserve">LEY GANADERA DEL ESTADO DE NAYARIT
LEY DE INGRESOS DEL ESTADO LIBRE Y SOBERANO DE
NAYARIT; PARA EL EJERCICIO FISCAL 3104</t>
  </si>
  <si>
    <t xml:space="preserve">MARIN</t>
  </si>
  <si>
    <t xml:space="preserve">Articulos 54, 58, 64, 65 y 66 de la Ley Ganadera del Estado de Nayarit,  Artículo 28 LEY DE INGRESOS DEL ESTADO LIBRE Y SOBERANO DE
NAYARIT; PARA EL EJERCICIO FISCAL 6302</t>
  </si>
  <si>
    <t xml:space="preserve">http://www.sederma.gob.mx/docs/transparencia/GANADERIA/credencialST21/CREDENCIAL2T21_251.pdf</t>
  </si>
  <si>
    <t xml:space="preserve">039C7F5CC8F4AEC8B2477486DF90C5DB</t>
  </si>
  <si>
    <t xml:space="preserve">36007</t>
  </si>
  <si>
    <t xml:space="preserve">LEY GANADERA DEL ESTADO DE NAYARIT
LEY DE INGRESOS DEL ESTADO LIBRE Y SOBERANO DE
NAYARIT; PARA EL EJERCICIO FISCAL 3819</t>
  </si>
  <si>
    <t xml:space="preserve">CELFIA</t>
  </si>
  <si>
    <t xml:space="preserve">FIGUEROA</t>
  </si>
  <si>
    <t xml:space="preserve">GARCIA</t>
  </si>
  <si>
    <t xml:space="preserve">Articulos 54, 58, 64, 65 y 66 de la Ley Ganadera del Estado de Nayarit,  Artículo 28 LEY DE INGRESOS DEL ESTADO LIBRE Y SOBERANO DE
NAYARIT; PARA EL EJERCICIO FISCAL 7017</t>
  </si>
  <si>
    <t xml:space="preserve">http://www.sederma.gob.mx/docs/transparencia/GANADERIA/credencialST21/CREDENCIAL2T21_966.pdf</t>
  </si>
  <si>
    <t xml:space="preserve">802154F133E330AF4E7CCC3BBA05212E</t>
  </si>
  <si>
    <t xml:space="preserve">6486</t>
  </si>
  <si>
    <t xml:space="preserve">LEY GANADERA DEL ESTADO DE NAYARIT
LEY DE INGRESOS DEL ESTADO LIBRE Y SOBERANO DE
NAYARIT; PARA EL EJERCICIO FISCAL 3502</t>
  </si>
  <si>
    <t xml:space="preserve">CALIXTRO</t>
  </si>
  <si>
    <t xml:space="preserve">ZEFERINO</t>
  </si>
  <si>
    <t xml:space="preserve">MADERA</t>
  </si>
  <si>
    <t xml:space="preserve">Articulos 54, 58, 64, 65 y 66 de la Ley Ganadera del Estado de Nayarit,  Artículo 28 LEY DE INGRESOS DEL ESTADO LIBRE Y SOBERANO DE
NAYARIT; PARA EL EJERCICIO FISCAL 6700</t>
  </si>
  <si>
    <t xml:space="preserve">http://www.sederma.gob.mx/docs/transparencia/GANADERIA/credencialST21/CREDENCIAL2T21_649.pdf</t>
  </si>
  <si>
    <t xml:space="preserve">1877F7ACD073EA456491905C7F0F352C</t>
  </si>
  <si>
    <t xml:space="preserve">27254</t>
  </si>
  <si>
    <t xml:space="preserve">LEY GANADERA DEL ESTADO DE NAYARIT
LEY DE INGRESOS DEL ESTADO LIBRE Y SOBERANO DE
NAYARIT; PARA EL EJERCICIO FISCAL 3438</t>
  </si>
  <si>
    <t xml:space="preserve">DESIDERIA</t>
  </si>
  <si>
    <t xml:space="preserve">VELAZQUEZ</t>
  </si>
  <si>
    <t xml:space="preserve">VILLA</t>
  </si>
  <si>
    <t xml:space="preserve">Articulos 54, 58, 64, 65 y 66 de la Ley Ganadera del Estado de Nayarit,  Artículo 28 LEY DE INGRESOS DEL ESTADO LIBRE Y SOBERANO DE
NAYARIT; PARA EL EJERCICIO FISCAL 6636</t>
  </si>
  <si>
    <t xml:space="preserve">http://www.sederma.gob.mx/docs/transparencia/GANADERIA/credencialST21/CREDENCIAL2T21_585.pdf</t>
  </si>
  <si>
    <t xml:space="preserve">4587AE74247A5AB8B5B48C0C8DF4F0A2</t>
  </si>
  <si>
    <t xml:space="preserve">25175</t>
  </si>
  <si>
    <t xml:space="preserve">LEY GANADERA DEL ESTADO DE NAYARIT
LEY DE INGRESOS DEL ESTADO LIBRE Y SOBERANO DE
NAYARIT; PARA EL EJERCICIO FISCAL 3436</t>
  </si>
  <si>
    <t xml:space="preserve">VILLARREAL</t>
  </si>
  <si>
    <t xml:space="preserve">Articulos 54, 58, 64, 65 y 66 de la Ley Ganadera del Estado de Nayarit,  Artículo 28 LEY DE INGRESOS DEL ESTADO LIBRE Y SOBERANO DE
NAYARIT; PARA EL EJERCICIO FISCAL 6634</t>
  </si>
  <si>
    <t xml:space="preserve">http://www.sederma.gob.mx/docs/transparencia/GANADERIA/credencialST21/CREDENCIAL2T21_583.pdf</t>
  </si>
  <si>
    <t xml:space="preserve">27645C92AB7F8AC0AFE7113BDE0AEECF</t>
  </si>
  <si>
    <t xml:space="preserve">38707</t>
  </si>
  <si>
    <t xml:space="preserve">LEY GANADERA DEL ESTADO DE NAYARIT
LEY DE INGRESOS DEL ESTADO LIBRE Y SOBERANO DE
NAYARIT; PARA EL EJERCICIO FISCAL 3947</t>
  </si>
  <si>
    <t xml:space="preserve">JESUS ALBERTO</t>
  </si>
  <si>
    <t xml:space="preserve">SOLIS</t>
  </si>
  <si>
    <t xml:space="preserve">Articulos 54, 58, 64, 65 y 66 de la Ley Ganadera del Estado de Nayarit,  Artículo 28 LEY DE INGRESOS DEL ESTADO LIBRE Y SOBERANO DE
NAYARIT; PARA EL EJERCICIO FISCAL 7145</t>
  </si>
  <si>
    <t xml:space="preserve">http://www.sederma.gob.mx/docs/transparencia/GANADERIA/credencialST21/CREDENCIAL2T21_1094.pdf</t>
  </si>
  <si>
    <t xml:space="preserve">1F59FC968C8439AF58B1E84263DB4F54</t>
  </si>
  <si>
    <t xml:space="preserve">38243</t>
  </si>
  <si>
    <t xml:space="preserve">LEY GANADERA DEL ESTADO DE NAYARIT
LEY DE INGRESOS DEL ESTADO LIBRE Y SOBERANO DE
NAYARIT; PARA EL EJERCICIO FISCAL 3303</t>
  </si>
  <si>
    <t xml:space="preserve">RAFAEL</t>
  </si>
  <si>
    <t xml:space="preserve">Articulos 54, 58, 64, 65 y 66 de la Ley Ganadera del Estado de Nayarit,  Artículo 28 LEY DE INGRESOS DEL ESTADO LIBRE Y SOBERANO DE
NAYARIT; PARA EL EJERCICIO FISCAL 6501</t>
  </si>
  <si>
    <t xml:space="preserve">http://www.sederma.gob.mx/docs/transparencia/GANADERIA/credencialST21/CREDENCIAL2T21_450.pdf</t>
  </si>
  <si>
    <t xml:space="preserve">2BB34B924A6637D0006104B5741778E9</t>
  </si>
  <si>
    <t xml:space="preserve">24201</t>
  </si>
  <si>
    <t xml:space="preserve">LEY GANADERA DEL ESTADO DE NAYARIT
LEY DE INGRESOS DEL ESTADO LIBRE Y SOBERANO DE
NAYARIT; PARA EL EJERCICIO FISCAL 3177</t>
  </si>
  <si>
    <t xml:space="preserve">MA. REFUGIO</t>
  </si>
  <si>
    <t xml:space="preserve">NAVARRO</t>
  </si>
  <si>
    <t xml:space="preserve">Articulos 54, 58, 64, 65 y 66 de la Ley Ganadera del Estado de Nayarit,  Artículo 28 LEY DE INGRESOS DEL ESTADO LIBRE Y SOBERANO DE
NAYARIT; PARA EL EJERCICIO FISCAL 6375</t>
  </si>
  <si>
    <t xml:space="preserve">http://www.sederma.gob.mx/docs/transparencia/GANADERIA/credencialST21/CREDENCIAL2T21_324.pdf</t>
  </si>
  <si>
    <t xml:space="preserve">0349C9F966269FF1CEC91AFCA0B04A0F</t>
  </si>
  <si>
    <t xml:space="preserve">10783</t>
  </si>
  <si>
    <t xml:space="preserve">LEY GANADERA DEL ESTADO DE NAYARIT
LEY DE INGRESOS DEL ESTADO LIBRE Y SOBERANO DE
NAYARIT; PARA EL EJERCICIO FISCAL 3012</t>
  </si>
  <si>
    <t xml:space="preserve">SENEN</t>
  </si>
  <si>
    <t xml:space="preserve">VELAZCO</t>
  </si>
  <si>
    <t xml:space="preserve">Articulos 54, 58, 64, 65 y 66 de la Ley Ganadera del Estado de Nayarit,  Artículo 28 LEY DE INGRESOS DEL ESTADO LIBRE Y SOBERANO DE
NAYARIT; PARA EL EJERCICIO FISCAL 6210</t>
  </si>
  <si>
    <t xml:space="preserve">http://www.sederma.gob.mx/docs/transparencia/GANADERIA/credencialST21/CREDENCIAL2T21_159.pdf</t>
  </si>
  <si>
    <t xml:space="preserve">99ABE710B340650A467D8A4293EAC260</t>
  </si>
  <si>
    <t xml:space="preserve">4451</t>
  </si>
  <si>
    <t xml:space="preserve">LEY GANADERA DEL ESTADO DE NAYARIT
LEY DE INGRESOS DEL ESTADO LIBRE Y SOBERANO DE
NAYARIT; PARA EL EJERCICIO FISCAL 3011</t>
  </si>
  <si>
    <t xml:space="preserve">JUAN JOSE</t>
  </si>
  <si>
    <t xml:space="preserve">ROSALES</t>
  </si>
  <si>
    <t xml:space="preserve">Articulos 54, 58, 64, 65 y 66 de la Ley Ganadera del Estado de Nayarit,  Artículo 28 LEY DE INGRESOS DEL ESTADO LIBRE Y SOBERANO DE
NAYARIT; PARA EL EJERCICIO FISCAL 6209</t>
  </si>
  <si>
    <t xml:space="preserve">http://www.sederma.gob.mx/docs/transparencia/GANADERIA/credencialST21/CREDENCIAL2T21_158.pdf</t>
  </si>
  <si>
    <t xml:space="preserve">88ED5882D3293DE50A1DAA27C42B4C84</t>
  </si>
  <si>
    <t xml:space="preserve">38317</t>
  </si>
  <si>
    <t xml:space="preserve">LEY GANADERA DEL ESTADO DE NAYARIT
LEY DE INGRESOS DEL ESTADO LIBRE Y SOBERANO DE
NAYARIT; PARA EL EJERCICIO FISCAL 3622</t>
  </si>
  <si>
    <t xml:space="preserve">MARIA ELENA</t>
  </si>
  <si>
    <t xml:space="preserve">RIVERA</t>
  </si>
  <si>
    <t xml:space="preserve">Articulos 54, 58, 64, 65 y 66 de la Ley Ganadera del Estado de Nayarit,  Artículo 28 LEY DE INGRESOS DEL ESTADO LIBRE Y SOBERANO DE
NAYARIT; PARA EL EJERCICIO FISCAL 6820</t>
  </si>
  <si>
    <t xml:space="preserve">http://www.sederma.gob.mx/docs/transparencia/GANADERIA/credencialST21/CREDENCIAL2T21_769.pdf</t>
  </si>
  <si>
    <t xml:space="preserve">DD20D5348707CDE9EEEE2E0C703EA31A</t>
  </si>
  <si>
    <t xml:space="preserve">38294</t>
  </si>
  <si>
    <t xml:space="preserve">LEY GANADERA DEL ESTADO DE NAYARIT
LEY DE INGRESOS DEL ESTADO LIBRE Y SOBERANO DE
NAYARIT; PARA EL EJERCICIO FISCAL 3494</t>
  </si>
  <si>
    <t xml:space="preserve">JOSE ALBERTO</t>
  </si>
  <si>
    <t xml:space="preserve">PARTIDA</t>
  </si>
  <si>
    <t xml:space="preserve">CAMACHO</t>
  </si>
  <si>
    <t xml:space="preserve">Articulos 54, 58, 64, 65 y 66 de la Ley Ganadera del Estado de Nayarit,  Artículo 28 LEY DE INGRESOS DEL ESTADO LIBRE Y SOBERANO DE
NAYARIT; PARA EL EJERCICIO FISCAL 6692</t>
  </si>
  <si>
    <t xml:space="preserve">http://www.sederma.gob.mx/docs/transparencia/GANADERIA/credencialST21/CREDENCIAL2T21_641.pdf</t>
  </si>
  <si>
    <t xml:space="preserve">CEE9C73FC62CB1934B8ABB47D4BB97CB</t>
  </si>
  <si>
    <t xml:space="preserve">7265</t>
  </si>
  <si>
    <t xml:space="preserve">LEY GANADERA DEL ESTADO DE NAYARIT
LEY DE INGRESOS DEL ESTADO LIBRE Y SOBERANO DE
NAYARIT; PARA EL EJERCICIO FISCAL 3238</t>
  </si>
  <si>
    <t xml:space="preserve">HIPOLITO</t>
  </si>
  <si>
    <t xml:space="preserve">ALVARADO</t>
  </si>
  <si>
    <t xml:space="preserve">Articulos 54, 58, 64, 65 y 66 de la Ley Ganadera del Estado de Nayarit,  Artículo 28 LEY DE INGRESOS DEL ESTADO LIBRE Y SOBERANO DE
NAYARIT; PARA EL EJERCICIO FISCAL 6436</t>
  </si>
  <si>
    <t xml:space="preserve">http://www.sederma.gob.mx/docs/transparencia/GANADERIA/credencialST21/CREDENCIAL2T21_385.pdf</t>
  </si>
  <si>
    <t xml:space="preserve">CF5516CB800787E48DE602C4FBA1009F</t>
  </si>
  <si>
    <t xml:space="preserve">3684</t>
  </si>
  <si>
    <t xml:space="preserve">LEY GANADERA DEL ESTADO DE NAYARIT
LEY DE INGRESOS DEL ESTADO LIBRE Y SOBERANO DE
NAYARIT; PARA EL EJERCICIO FISCAL 3236</t>
  </si>
  <si>
    <t xml:space="preserve">MARIA SEBASTIANA</t>
  </si>
  <si>
    <t xml:space="preserve">BERNAL</t>
  </si>
  <si>
    <t xml:space="preserve">PLASCENCIA</t>
  </si>
  <si>
    <t xml:space="preserve">Articulos 54, 58, 64, 65 y 66 de la Ley Ganadera del Estado de Nayarit,  Artículo 28 LEY DE INGRESOS DEL ESTADO LIBRE Y SOBERANO DE
NAYARIT; PARA EL EJERCICIO FISCAL 6434</t>
  </si>
  <si>
    <t xml:space="preserve">http://www.sederma.gob.mx/docs/transparencia/GANADERIA/credencialST21/CREDENCIAL2T21_383.pdf</t>
  </si>
  <si>
    <t xml:space="preserve">D39EC50B0BD057BB1359936A34BD7615</t>
  </si>
  <si>
    <t xml:space="preserve">15869</t>
  </si>
  <si>
    <t xml:space="preserve">LEY GANADERA DEL ESTADO DE NAYARIT
LEY DE INGRESOS DEL ESTADO LIBRE Y SOBERANO DE
NAYARIT; PARA EL EJERCICIO FISCAL 3130</t>
  </si>
  <si>
    <t xml:space="preserve">JOSE ARTURO</t>
  </si>
  <si>
    <t xml:space="preserve">DIAZ</t>
  </si>
  <si>
    <t xml:space="preserve">Articulos 54, 58, 64, 65 y 66 de la Ley Ganadera del Estado de Nayarit,  Artículo 28 LEY DE INGRESOS DEL ESTADO LIBRE Y SOBERANO DE
NAYARIT; PARA EL EJERCICIO FISCAL 6328</t>
  </si>
  <si>
    <t xml:space="preserve">http://www.sederma.gob.mx/docs/transparencia/GANADERIA/credencialST21/CREDENCIAL2T21_277.pdf</t>
  </si>
  <si>
    <t xml:space="preserve">465777EDC3D937FFA544A78BE4AFDF9D</t>
  </si>
  <si>
    <t xml:space="preserve">4333</t>
  </si>
  <si>
    <t xml:space="preserve">LEY GANADERA DEL ESTADO DE NAYARIT
LEY DE INGRESOS DEL ESTADO LIBRE Y SOBERANO DE
NAYARIT; PARA EL EJERCICIO FISCAL 3746</t>
  </si>
  <si>
    <t xml:space="preserve">GENOVEVA</t>
  </si>
  <si>
    <t xml:space="preserve">TENESTE</t>
  </si>
  <si>
    <t xml:space="preserve">ROSALIO</t>
  </si>
  <si>
    <t xml:space="preserve">Articulos 54, 58, 64, 65 y 66 de la Ley Ganadera del Estado de Nayarit,  Artículo 28 LEY DE INGRESOS DEL ESTADO LIBRE Y SOBERANO DE
NAYARIT; PARA EL EJERCICIO FISCAL 6944</t>
  </si>
  <si>
    <t xml:space="preserve">http://www.sederma.gob.mx/docs/transparencia/GANADERIA/credencialST21/CREDENCIAL2T21_893.pdf</t>
  </si>
  <si>
    <t xml:space="preserve">788285811859A34DFAC18C6E5DB2EF26</t>
  </si>
  <si>
    <t xml:space="preserve">4094</t>
  </si>
  <si>
    <t xml:space="preserve">LEY GANADERA DEL ESTADO DE NAYARIT
LEY DE INGRESOS DEL ESTADO LIBRE Y SOBERANO DE
NAYARIT; PARA EL EJERCICIO FISCAL 3744</t>
  </si>
  <si>
    <t xml:space="preserve">ENRIQUE</t>
  </si>
  <si>
    <t xml:space="preserve">ARTEAGA</t>
  </si>
  <si>
    <t xml:space="preserve">Articulos 54, 58, 64, 65 y 66 de la Ley Ganadera del Estado de Nayarit,  Artículo 28 LEY DE INGRESOS DEL ESTADO LIBRE Y SOBERANO DE
NAYARIT; PARA EL EJERCICIO FISCAL 6942</t>
  </si>
  <si>
    <t xml:space="preserve">http://www.sederma.gob.mx/docs/transparencia/GANADERIA/credencialST21/CREDENCIAL2T21_891.pdf</t>
  </si>
  <si>
    <t xml:space="preserve">1B507C775BD775C3D101EF5AB25A8B16</t>
  </si>
  <si>
    <t xml:space="preserve">38288</t>
  </si>
  <si>
    <t xml:space="preserve">LEY GANADERA DEL ESTADO DE NAYARIT
LEY DE INGRESOS DEL ESTADO LIBRE Y SOBERANO DE
NAYARIT; PARA EL EJERCICIO FISCAL 3490</t>
  </si>
  <si>
    <t xml:space="preserve">VICTORIANO</t>
  </si>
  <si>
    <t xml:space="preserve">QUINTERO</t>
  </si>
  <si>
    <t xml:space="preserve">CASTAÑEDA</t>
  </si>
  <si>
    <t xml:space="preserve">Articulos 54, 58, 64, 65 y 66 de la Ley Ganadera del Estado de Nayarit,  Artículo 28 LEY DE INGRESOS DEL ESTADO LIBRE Y SOBERANO DE
NAYARIT; PARA EL EJERCICIO FISCAL 6688</t>
  </si>
  <si>
    <t xml:space="preserve">http://www.sederma.gob.mx/docs/transparencia/GANADERIA/credencialST21/CREDENCIAL2T21_637.pdf</t>
  </si>
  <si>
    <t xml:space="preserve">80EC775FA63B1B31124D5FA323147757</t>
  </si>
  <si>
    <t xml:space="preserve">38193</t>
  </si>
  <si>
    <t xml:space="preserve">LEY GANADERA DEL ESTADO DE NAYARIT
LEY DE INGRESOS DEL ESTADO LIBRE Y SOBERANO DE
NAYARIT; PARA EL EJERCICIO FISCAL 3125</t>
  </si>
  <si>
    <t xml:space="preserve">JUAN PABLO</t>
  </si>
  <si>
    <t xml:space="preserve">VALDEZ</t>
  </si>
  <si>
    <t xml:space="preserve">Articulos 54, 58, 64, 65 y 66 de la Ley Ganadera del Estado de Nayarit,  Artículo 28 LEY DE INGRESOS DEL ESTADO LIBRE Y SOBERANO DE
NAYARIT; PARA EL EJERCICIO FISCAL 6323</t>
  </si>
  <si>
    <t xml:space="preserve">http://www.sederma.gob.mx/docs/transparencia/GANADERIA/credencialST21/CREDENCIAL2T21_272.pdf</t>
  </si>
  <si>
    <t xml:space="preserve">17C2DA079FE4CB0B6797B74745EA98AD</t>
  </si>
  <si>
    <t xml:space="preserve">38683</t>
  </si>
  <si>
    <t xml:space="preserve">LEY GANADERA DEL ESTADO DE NAYARIT
LEY DE INGRESOS DEL ESTADO LIBRE Y SOBERANO DE
NAYARIT; PARA EL EJERCICIO FISCAL 3868</t>
  </si>
  <si>
    <t xml:space="preserve">NORA ISABEL</t>
  </si>
  <si>
    <t xml:space="preserve">Articulos 54, 58, 64, 65 y 66 de la Ley Ganadera del Estado de Nayarit,  Artículo 28 LEY DE INGRESOS DEL ESTADO LIBRE Y SOBERANO DE
NAYARIT; PARA EL EJERCICIO FISCAL 7066</t>
  </si>
  <si>
    <t xml:space="preserve">http://www.sederma.gob.mx/docs/transparencia/GANADERIA/credencialST21/CREDENCIAL2T21_1015.pdf</t>
  </si>
  <si>
    <t xml:space="preserve">7DCE94400E69B0219E2137F89EA880DF</t>
  </si>
  <si>
    <t xml:space="preserve">38336</t>
  </si>
  <si>
    <t xml:space="preserve">LEY GANADERA DEL ESTADO DE NAYARIT
LEY DE INGRESOS DEL ESTADO LIBRE Y SOBERANO DE
NAYARIT; PARA EL EJERCICIO FISCAL 3677</t>
  </si>
  <si>
    <t xml:space="preserve">J. GREGORIO</t>
  </si>
  <si>
    <t xml:space="preserve">FONSECA</t>
  </si>
  <si>
    <t xml:space="preserve">SUCHILT</t>
  </si>
  <si>
    <t xml:space="preserve">Articulos 54, 58, 64, 65 y 66 de la Ley Ganadera del Estado de Nayarit,  Artículo 28 LEY DE INGRESOS DEL ESTADO LIBRE Y SOBERANO DE
NAYARIT; PARA EL EJERCICIO FISCAL 6875</t>
  </si>
  <si>
    <t xml:space="preserve">http://www.sederma.gob.mx/docs/transparencia/GANADERIA/credencialST21/CREDENCIAL2T21_824.pdf</t>
  </si>
  <si>
    <t xml:space="preserve">31DC3C9A47F49D217CC2C3E3BFF02043</t>
  </si>
  <si>
    <t xml:space="preserve">25845</t>
  </si>
  <si>
    <t xml:space="preserve">LEY GANADERA DEL ESTADO DE NAYARIT
LEY DE INGRESOS DEL ESTADO LIBRE Y SOBERANO DE
NAYARIT; PARA EL EJERCICIO FISCAL 3295</t>
  </si>
  <si>
    <t xml:space="preserve">JUAN CARLOS</t>
  </si>
  <si>
    <t xml:space="preserve">VILLANUEVA</t>
  </si>
  <si>
    <t xml:space="preserve">CALDERON</t>
  </si>
  <si>
    <t xml:space="preserve">Articulos 54, 58, 64, 65 y 66 de la Ley Ganadera del Estado de Nayarit,  Artículo 28 LEY DE INGRESOS DEL ESTADO LIBRE Y SOBERANO DE
NAYARIT; PARA EL EJERCICIO FISCAL 6493</t>
  </si>
  <si>
    <t xml:space="preserve">http://www.sederma.gob.mx/docs/transparencia/GANADERIA/credencialST21/CREDENCIAL2T21_442.pdf</t>
  </si>
  <si>
    <t xml:space="preserve">97205B518384F074193DAA1DA4EA4BEA</t>
  </si>
  <si>
    <t xml:space="preserve">9677</t>
  </si>
  <si>
    <t xml:space="preserve">LEY GANADERA DEL ESTADO DE NAYARIT
LEY DE INGRESOS DEL ESTADO LIBRE Y SOBERANO DE
NAYARIT; PARA EL EJERCICIO FISCAL 3184</t>
  </si>
  <si>
    <t xml:space="preserve">JOSE SALVADOR</t>
  </si>
  <si>
    <t xml:space="preserve">MARMOLEJO</t>
  </si>
  <si>
    <t xml:space="preserve">Articulos 54, 58, 64, 65 y 66 de la Ley Ganadera del Estado de Nayarit,  Artículo 28 LEY DE INGRESOS DEL ESTADO LIBRE Y SOBERANO DE
NAYARIT; PARA EL EJERCICIO FISCAL 6382</t>
  </si>
  <si>
    <t xml:space="preserve">http://www.sederma.gob.mx/docs/transparencia/GANADERIA/credencialST21/CREDENCIAL2T21_331.pdf</t>
  </si>
  <si>
    <t xml:space="preserve">333B0E74938817D10458082FDE4C2C3C</t>
  </si>
  <si>
    <t xml:space="preserve">38678</t>
  </si>
  <si>
    <t xml:space="preserve">LEY GANADERA DEL ESTADO DE NAYARIT
LEY DE INGRESOS DEL ESTADO LIBRE Y SOBERANO DE
NAYARIT; PARA EL EJERCICIO FISCAL 3863</t>
  </si>
  <si>
    <t xml:space="preserve">VALENTIN</t>
  </si>
  <si>
    <t xml:space="preserve">NOLASCO</t>
  </si>
  <si>
    <t xml:space="preserve">VERA</t>
  </si>
  <si>
    <t xml:space="preserve">Articulos 54, 58, 64, 65 y 66 de la Ley Ganadera del Estado de Nayarit,  Artículo 28 LEY DE INGRESOS DEL ESTADO LIBRE Y SOBERANO DE
NAYARIT; PARA EL EJERCICIO FISCAL 7061</t>
  </si>
  <si>
    <t xml:space="preserve">http://www.sederma.gob.mx/docs/transparencia/GANADERIA/credencialST21/CREDENCIAL2T21_1010.pdf</t>
  </si>
  <si>
    <t xml:space="preserve">0A08E4B1E8215254D6AC98A0B307EA36</t>
  </si>
  <si>
    <t xml:space="preserve">38333</t>
  </si>
  <si>
    <t xml:space="preserve">LEY GANADERA DEL ESTADO DE NAYARIT
LEY DE INGRESOS DEL ESTADO LIBRE Y SOBERANO DE
NAYARIT; PARA EL EJERCICIO FISCAL 3674</t>
  </si>
  <si>
    <t xml:space="preserve">MARTIN ORLANDO</t>
  </si>
  <si>
    <t xml:space="preserve">ALVAREZ</t>
  </si>
  <si>
    <t xml:space="preserve">BUENO</t>
  </si>
  <si>
    <t xml:space="preserve">Articulos 54, 58, 64, 65 y 66 de la Ley Ganadera del Estado de Nayarit,  Artículo 28 LEY DE INGRESOS DEL ESTADO LIBRE Y SOBERANO DE
NAYARIT; PARA EL EJERCICIO FISCAL 6872</t>
  </si>
  <si>
    <t xml:space="preserve">http://www.sederma.gob.mx/docs/transparencia/GANADERIA/credencialST21/CREDENCIAL2T21_821.pdf</t>
  </si>
  <si>
    <t xml:space="preserve">E80BB233A46D3BA7FA90275E68BBA0D9</t>
  </si>
  <si>
    <t xml:space="preserve">34980</t>
  </si>
  <si>
    <t xml:space="preserve">LEY GANADERA DEL ESTADO DE NAYARIT
LEY DE INGRESOS DEL ESTADO LIBRE Y SOBERANO DE
NAYARIT; PARA EL EJERCICIO FISCAL 3609</t>
  </si>
  <si>
    <t xml:space="preserve">HORTENCIA</t>
  </si>
  <si>
    <t xml:space="preserve">MORALES</t>
  </si>
  <si>
    <t xml:space="preserve">Articulos 54, 58, 64, 65 y 66 de la Ley Ganadera del Estado de Nayarit,  Artículo 28 LEY DE INGRESOS DEL ESTADO LIBRE Y SOBERANO DE
NAYARIT; PARA EL EJERCICIO FISCAL 6807</t>
  </si>
  <si>
    <t xml:space="preserve">http://www.sederma.gob.mx/docs/transparencia/GANADERIA/credencialST21/CREDENCIAL2T21_756.pdf</t>
  </si>
  <si>
    <t xml:space="preserve">D7FE4D20F68BD09985548FE7193D34F2</t>
  </si>
  <si>
    <t xml:space="preserve">12276</t>
  </si>
  <si>
    <t xml:space="preserve">LEY GANADERA DEL ESTADO DE NAYARIT
LEY DE INGRESOS DEL ESTADO LIBRE Y SOBERANO DE
NAYARIT; PARA EL EJERCICIO FISCAL 3608</t>
  </si>
  <si>
    <t xml:space="preserve">NOEMI</t>
  </si>
  <si>
    <t xml:space="preserve">ROJAS</t>
  </si>
  <si>
    <t xml:space="preserve">Articulos 54, 58, 64, 65 y 66 de la Ley Ganadera del Estado de Nayarit,  Artículo 28 LEY DE INGRESOS DEL ESTADO LIBRE Y SOBERANO DE
NAYARIT; PARA EL EJERCICIO FISCAL 6806</t>
  </si>
  <si>
    <t xml:space="preserve">http://www.sederma.gob.mx/docs/transparencia/GANADERIA/credencialST21/CREDENCIAL2T21_755.pdf</t>
  </si>
  <si>
    <t xml:space="preserve">F1BC802FA4DC9FBD04241CBFCFFC6B4B</t>
  </si>
  <si>
    <t xml:space="preserve">28102</t>
  </si>
  <si>
    <t xml:space="preserve">LEY GANADERA DEL ESTADO DE NAYARIT
LEY DE INGRESOS DEL ESTADO LIBRE Y SOBERANO DE
NAYARIT; PARA EL EJERCICIO FISCAL 3195</t>
  </si>
  <si>
    <t xml:space="preserve">J. CRUZ ABRAHAM</t>
  </si>
  <si>
    <t xml:space="preserve">ELIAS</t>
  </si>
  <si>
    <t xml:space="preserve">Articulos 54, 58, 64, 65 y 66 de la Ley Ganadera del Estado de Nayarit,  Artículo 28 LEY DE INGRESOS DEL ESTADO LIBRE Y SOBERANO DE
NAYARIT; PARA EL EJERCICIO FISCAL 6393</t>
  </si>
  <si>
    <t xml:space="preserve">http://www.sederma.gob.mx/docs/transparencia/GANADERIA/credencialST21/CREDENCIAL2T21_342.pdf</t>
  </si>
  <si>
    <t xml:space="preserve">D00366BB4081D6BF2E3E09F4575D0AEE</t>
  </si>
  <si>
    <t xml:space="preserve">36025</t>
  </si>
  <si>
    <t xml:space="preserve">LEY GANADERA DEL ESTADO DE NAYARIT
LEY DE INGRESOS DEL ESTADO LIBRE Y SOBERANO DE
NAYARIT; PARA EL EJERCICIO FISCAL 3162</t>
  </si>
  <si>
    <t xml:space="preserve">CESAR IVAN</t>
  </si>
  <si>
    <t xml:space="preserve">Articulos 54, 58, 64, 65 y 66 de la Ley Ganadera del Estado de Nayarit,  Artículo 28 LEY DE INGRESOS DEL ESTADO LIBRE Y SOBERANO DE
NAYARIT; PARA EL EJERCICIO FISCAL 6360</t>
  </si>
  <si>
    <t xml:space="preserve">http://www.sederma.gob.mx/docs/transparencia/GANADERIA/credencialST21/CREDENCIAL2T21_309.pdf</t>
  </si>
  <si>
    <t xml:space="preserve">76C8A4E707AE27BAC85BF0403DC55B63</t>
  </si>
  <si>
    <t xml:space="preserve">110488</t>
  </si>
  <si>
    <t xml:space="preserve">LEY GANADERA DEL ESTADO DE NAYARIT
LEY DE INGRESOS DEL ESTADO LIBRE Y SOBERANO DE
NAYARIT; PARA EL EJERCICIO FISCAL 2141</t>
  </si>
  <si>
    <t xml:space="preserve">DIRECCIÓN DE GANADERIA</t>
  </si>
  <si>
    <t xml:space="preserve">PABLO</t>
  </si>
  <si>
    <t xml:space="preserve">Articulos 54, 58, 64, 65 y 66 de la Ley Ganadera del Estado de Nayarit,  Artículo 28 LEY DE INGRESOS DEL ESTADO LIBRE Y SOBERANO DE
NAYARIT; PARA EL EJERCICIO FISCAL 2141</t>
  </si>
  <si>
    <t xml:space="preserve">DIRECCIÓN DE GANADERÍA</t>
  </si>
  <si>
    <t xml:space="preserve">EFDA1F88A619403B84F48BE783E51EDE</t>
  </si>
  <si>
    <t xml:space="preserve">100391</t>
  </si>
  <si>
    <t xml:space="preserve">LEY GANADERA DEL ESTADO DE NAYARIT
LEY DE INGRESOS DEL ESTADO LIBRE Y SOBERANO DE
NAYARIT; PARA EL EJERCICIO FISCAL 2082</t>
  </si>
  <si>
    <t xml:space="preserve">INOCENTE</t>
  </si>
  <si>
    <t xml:space="preserve">MEJIA</t>
  </si>
  <si>
    <t xml:space="preserve">BENITEZ</t>
  </si>
  <si>
    <t xml:space="preserve">Articulos 54, 58, 64, 65 y 66 de la Ley Ganadera del Estado de Nayarit,  Artículo 28 LEY DE INGRESOS DEL ESTADO LIBRE Y SOBERANO DE
NAYARIT; PARA EL EJERCICIO FISCAL 2082</t>
  </si>
  <si>
    <t xml:space="preserve">AB5AD134A773E9CFDDEB4BD80F22C0A7</t>
  </si>
  <si>
    <t xml:space="preserve">100396</t>
  </si>
  <si>
    <t xml:space="preserve">LEY GANADERA DEL ESTADO DE NAYARIT
LEY DE INGRESOS DEL ESTADO LIBRE Y SOBERANO DE
NAYARIT; PARA EL EJERCICIO FISCAL 2087</t>
  </si>
  <si>
    <t xml:space="preserve">RAMON SANTIAGO</t>
  </si>
  <si>
    <t xml:space="preserve">SANTIAGO</t>
  </si>
  <si>
    <t xml:space="preserve">GUEDEA(ILEGIBLE)</t>
  </si>
  <si>
    <t xml:space="preserve">Articulos 54, 58, 64, 65 y 66 de la Ley Ganadera del Estado de Nayarit,  Artículo 28 LEY DE INGRESOS DEL ESTADO LIBRE Y SOBERANO DE
NAYARIT; PARA EL EJERCICIO FISCAL 2087</t>
  </si>
  <si>
    <t xml:space="preserve">AC0E94E3CA28635F59B9252403F91D61</t>
  </si>
  <si>
    <t xml:space="preserve">14646</t>
  </si>
  <si>
    <t xml:space="preserve">LEY GANADERA DEL ESTADO DE NAYARIT
LEY DE INGRESOS DEL ESTADO LIBRE Y SOBERANO DE
NAYARIT; PARA EL EJERCICIO FISCAL 2030</t>
  </si>
  <si>
    <t xml:space="preserve">ISIDRO</t>
  </si>
  <si>
    <t xml:space="preserve">Articulos 54, 58, 64, 65 y 66 de la Ley Ganadera del Estado de Nayarit,  Artículo 28 LEY DE INGRESOS DEL ESTADO LIBRE Y SOBERANO DE
NAYARIT; PARA EL EJERCICIO FISCAL 5228</t>
  </si>
  <si>
    <t xml:space="preserve">http://www.sederma.gob.mx/docs/transparencia/GANADERIA/credencialPT21/CREDENCIAL1T21_252.pdf</t>
  </si>
  <si>
    <t xml:space="preserve">8627031137E0449BFAA71524CE58C36F</t>
  </si>
  <si>
    <t xml:space="preserve">22477</t>
  </si>
  <si>
    <t xml:space="preserve">LEY GANADERA DEL ESTADO DE NAYARIT
LEY DE INGRESOS DEL ESTADO LIBRE Y SOBERANO DE
NAYARIT; PARA EL EJERCICIO FISCAL 2661</t>
  </si>
  <si>
    <t xml:space="preserve">ALEJANDRO</t>
  </si>
  <si>
    <t xml:space="preserve">CORRALES</t>
  </si>
  <si>
    <t xml:space="preserve">CASAREZ</t>
  </si>
  <si>
    <t xml:space="preserve">Articulos 54, 58, 64, 65 y 66 de la Ley Ganadera del Estado de Nayarit,  Artículo 28 LEY DE INGRESOS DEL ESTADO LIBRE Y SOBERANO DE
NAYARIT; PARA EL EJERCICIO FISCAL 5859</t>
  </si>
  <si>
    <t xml:space="preserve">http://www.sederma.gob.mx/docs/transparencia/GANADERIA/credencialPT21/CREDENCIAL1T21_368.pdf</t>
  </si>
  <si>
    <t xml:space="preserve">D18CABAE46EDE482AB0E101114C0A707</t>
  </si>
  <si>
    <t xml:space="preserve">38092</t>
  </si>
  <si>
    <t xml:space="preserve">LEY GANADERA DEL ESTADO DE NAYARIT
LEY DE INGRESOS DEL ESTADO LIBRE Y SOBERANO DE
NAYARIT; PARA EL EJERCICIO FISCAL 2790</t>
  </si>
  <si>
    <t xml:space="preserve">CESAR</t>
  </si>
  <si>
    <t xml:space="preserve">Articulos 54, 58, 64, 65 y 66 de la Ley Ganadera del Estado de Nayarit,  Artículo 28 LEY DE INGRESOS DEL ESTADO LIBRE Y SOBERANO DE
NAYARIT; PARA EL EJERCICIO FISCAL 5988</t>
  </si>
  <si>
    <t xml:space="preserve">http://www.sederma.gob.mx/docs/transparencia/GANADERIA/credencialPT21/CREDENCIAL1T21_812.pdf</t>
  </si>
  <si>
    <t xml:space="preserve">0BDEC600A0E48EE4A0BB4B409B72348E</t>
  </si>
  <si>
    <t xml:space="preserve">38135</t>
  </si>
  <si>
    <t xml:space="preserve">LEY GANADERA DEL ESTADO DE NAYARIT
LEY DE INGRESOS DEL ESTADO LIBRE Y SOBERANO DE
NAYARIT; PARA EL EJERCICIO FISCAL 2950</t>
  </si>
  <si>
    <t xml:space="preserve">PAUL</t>
  </si>
  <si>
    <t xml:space="preserve">BAÑUELOS</t>
  </si>
  <si>
    <t xml:space="preserve">ZEPEDA</t>
  </si>
  <si>
    <t xml:space="preserve">Articulos 54, 58, 64, 65 y 66 de la Ley Ganadera del Estado de Nayarit,  Artículo 28 LEY DE INGRESOS DEL ESTADO LIBRE Y SOBERANO DE
NAYARIT; PARA EL EJERCICIO FISCAL 6148</t>
  </si>
  <si>
    <t xml:space="preserve">http://www.sederma.gob.mx/docs/transparencia/GANADERIA/credencialST21/CREDENCIAL2T21_97.pdf</t>
  </si>
  <si>
    <t xml:space="preserve">223DF6AEA048BB32A409B6EC5000AB9F</t>
  </si>
  <si>
    <t xml:space="preserve">13285</t>
  </si>
  <si>
    <t xml:space="preserve">LEY GANADERA DEL ESTADO DE NAYARIT
LEY DE INGRESOS DEL ESTADO LIBRE Y SOBERANO DE
NAYARIT; PARA EL EJERCICIO FISCAL 2269</t>
  </si>
  <si>
    <t xml:space="preserve">MARIA MONICA</t>
  </si>
  <si>
    <t xml:space="preserve">RUBIO</t>
  </si>
  <si>
    <t xml:space="preserve">GUERRERO</t>
  </si>
  <si>
    <t xml:space="preserve">Articulos 54, 58, 64, 65 y 66 de la Ley Ganadera del Estado de Nayarit,  Artículo 28 LEY DE INGRESOS DEL ESTADO LIBRE Y SOBERANO DE
NAYARIT; PARA EL EJERCICIO FISCAL 5467</t>
  </si>
  <si>
    <t xml:space="preserve">http://www.sederma.gob.mx/docs/transparencia/GANADERIA/credencialPT21/CREDENCIAL1T21_236.pdf</t>
  </si>
  <si>
    <t xml:space="preserve">AEC31D8FE95DA6A2E90215C0C67F7C0E</t>
  </si>
  <si>
    <t xml:space="preserve">30939</t>
  </si>
  <si>
    <t xml:space="preserve">LEY GANADERA DEL ESTADO DE NAYARIT
LEY DE INGRESOS DEL ESTADO LIBRE Y SOBERANO DE
NAYARIT; PARA EL EJERCICIO FISCAL 2334</t>
  </si>
  <si>
    <t xml:space="preserve">MARIO</t>
  </si>
  <si>
    <t xml:space="preserve">VELIZ</t>
  </si>
  <si>
    <t xml:space="preserve">Articulos 54, 58, 64, 65 y 66 de la Ley Ganadera del Estado de Nayarit,  Artículo 28 LEY DE INGRESOS DEL ESTADO LIBRE Y SOBERANO DE
NAYARIT; PARA EL EJERCICIO FISCAL 5532</t>
  </si>
  <si>
    <t xml:space="preserve">http://www.sederma.gob.mx/docs/transparencia/GANADERIA/credencialPT21/CREDENCIAL1T21_528.pdf</t>
  </si>
  <si>
    <t xml:space="preserve">7721838FE2CBEB7EF9753D2B8E5DB8A2</t>
  </si>
  <si>
    <t xml:space="preserve">23252</t>
  </si>
  <si>
    <t xml:space="preserve">LEY GANADERA DEL ESTADO DE NAYARIT
LEY DE INGRESOS DEL ESTADO LIBRE Y SOBERANO DE
NAYARIT; PARA EL EJERCICIO FISCAL 2538</t>
  </si>
  <si>
    <t xml:space="preserve">J. ASUNCION</t>
  </si>
  <si>
    <t xml:space="preserve">CRESPO</t>
  </si>
  <si>
    <t xml:space="preserve">Articulos 54, 58, 64, 65 y 66 de la Ley Ganadera del Estado de Nayarit,  Artículo 28 LEY DE INGRESOS DEL ESTADO LIBRE Y SOBERANO DE
NAYARIT; PARA EL EJERCICIO FISCAL 5736</t>
  </si>
  <si>
    <t xml:space="preserve">http://www.sederma.gob.mx/docs/transparencia/GANADERIA/credencialPT21/CREDENCIAL1T21_378.pdf</t>
  </si>
  <si>
    <t xml:space="preserve">65C6693679A9C6272C97707D1E4896A5</t>
  </si>
  <si>
    <t xml:space="preserve">98275</t>
  </si>
  <si>
    <t xml:space="preserve">LEY GANADERA DEL ESTADO DE NAYARIT
LEY DE INGRESOS DEL ESTADO LIBRE Y SOBERANO DE
NAYARIT; PARA EL EJERCICIO FISCAL 2021</t>
  </si>
  <si>
    <t xml:space="preserve">REINALDO</t>
  </si>
  <si>
    <t xml:space="preserve">ISIORDIA</t>
  </si>
  <si>
    <t xml:space="preserve">Articulos 54, 58, 64, 65 y 66 de la Ley Ganadera del Estado de Nayarit,  Artículo 28 LEY DE INGRESOS DEL ESTADO LIBRE Y SOBERANO DE
NAYARIT; PARA EL EJERCICIO FISCAL 2021</t>
  </si>
  <si>
    <t xml:space="preserve">AB654AFB0142549F4AF6C95FBB21E040</t>
  </si>
  <si>
    <t xml:space="preserve">15073</t>
  </si>
  <si>
    <t xml:space="preserve">LEY GANADERA DEL ESTADO DE NAYARIT
LEY DE INGRESOS DEL ESTADO LIBRE Y SOBERANO DE
NAYARIT; PARA EL EJERCICIO FISCAL 2400</t>
  </si>
  <si>
    <t xml:space="preserve">FRANCISCO</t>
  </si>
  <si>
    <t xml:space="preserve">HARO</t>
  </si>
  <si>
    <t xml:space="preserve">Articulos 54, 58, 64, 65 y 66 de la Ley Ganadera del Estado de Nayarit,  Artículo 28 LEY DE INGRESOS DEL ESTADO LIBRE Y SOBERANO DE
NAYARIT; PARA EL EJERCICIO FISCAL 5598</t>
  </si>
  <si>
    <t xml:space="preserve">http://www.sederma.gob.mx/docs/transparencia/GANADERIA/credencialPT21/CREDENCIAL1T21_259.pdf</t>
  </si>
  <si>
    <t xml:space="preserve">7EB25C23391B0AB23D4E0A606BE71627</t>
  </si>
  <si>
    <t xml:space="preserve">29732</t>
  </si>
  <si>
    <t xml:space="preserve">LEY GANADERA DEL ESTADO DE NAYARIT
LEY DE INGRESOS DEL ESTADO LIBRE Y SOBERANO DE
NAYARIT; PARA EL EJERCICIO FISCAL 2412</t>
  </si>
  <si>
    <t xml:space="preserve">JESUS</t>
  </si>
  <si>
    <t xml:space="preserve">ESPINOZA</t>
  </si>
  <si>
    <t xml:space="preserve">Articulos 54, 58, 64, 65 y 66 de la Ley Ganadera del Estado de Nayarit,  Artículo 28 LEY DE INGRESOS DEL ESTADO LIBRE Y SOBERANO DE
NAYARIT; PARA EL EJERCICIO FISCAL 5610</t>
  </si>
  <si>
    <t xml:space="preserve">http://www.sederma.gob.mx/docs/transparencia/GANADERIA/credencialPT21/CREDENCIAL1T21_489.pdf</t>
  </si>
  <si>
    <t xml:space="preserve">D16ED06906F88805623F5013CC5C3C5B</t>
  </si>
  <si>
    <t xml:space="preserve">38005</t>
  </si>
  <si>
    <t xml:space="preserve">LEY GANADERA DEL ESTADO DE NAYARIT
LEY DE INGRESOS DEL ESTADO LIBRE Y SOBERANO DE
NAYARIT; PARA EL EJERCICIO FISCAL 2478</t>
  </si>
  <si>
    <t xml:space="preserve">CRISTIAN ROLANDO</t>
  </si>
  <si>
    <t xml:space="preserve">RIOS</t>
  </si>
  <si>
    <t xml:space="preserve">Articulos 54, 58, 64, 65 y 66 de la Ley Ganadera del Estado de Nayarit,  Artículo 28 LEY DE INGRESOS DEL ESTADO LIBRE Y SOBERANO DE
NAYARIT; PARA EL EJERCICIO FISCAL 5676</t>
  </si>
  <si>
    <t xml:space="preserve">http://www.sederma.gob.mx/docs/transparencia/GANADERIA/credencialPT21/CREDENCIAL1T21_730.pdf</t>
  </si>
  <si>
    <t xml:space="preserve">2359C80C96BA26E25357BED0E07AA98E</t>
  </si>
  <si>
    <t xml:space="preserve">14532</t>
  </si>
  <si>
    <t xml:space="preserve">LEY GANADERA DEL ESTADO DE NAYARIT
LEY DE INGRESOS DEL ESTADO LIBRE Y SOBERANO DE
NAYARIT; PARA EL EJERCICIO FISCAL 2670</t>
  </si>
  <si>
    <t xml:space="preserve">ENRIQUEZ</t>
  </si>
  <si>
    <t xml:space="preserve">Articulos 54, 58, 64, 65 y 66 de la Ley Ganadera del Estado de Nayarit,  Artículo 28 LEY DE INGRESOS DEL ESTADO LIBRE Y SOBERANO DE
NAYARIT; PARA EL EJERCICIO FISCAL 5868</t>
  </si>
  <si>
    <t xml:space="preserve">http://www.sederma.gob.mx/docs/transparencia/GANADERIA/credencialPT21/CREDENCIAL1T21_251.pdf</t>
  </si>
  <si>
    <t xml:space="preserve">FD5A0ED639F8359925C29344E8684B57</t>
  </si>
  <si>
    <t xml:space="preserve">1990</t>
  </si>
  <si>
    <t xml:space="preserve">LEY GANADERA DEL ESTADO DE NAYARIT
LEY DE INGRESOS DEL ESTADO LIBRE Y SOBERANO DE
NAYARIT; PARA EL EJERCICIO FISCAL 2211</t>
  </si>
  <si>
    <t xml:space="preserve">SALVADOR</t>
  </si>
  <si>
    <t xml:space="preserve">SALINAS</t>
  </si>
  <si>
    <t xml:space="preserve">AMEZQUITA</t>
  </si>
  <si>
    <t xml:space="preserve">Articulos 54, 58, 64, 65 y 66 de la Ley Ganadera del Estado de Nayarit,  Artículo 28 LEY DE INGRESOS DEL ESTADO LIBRE Y SOBERANO DE
NAYARIT; PARA EL EJERCICIO FISCAL 5409</t>
  </si>
  <si>
    <t xml:space="preserve">http://www.sederma.gob.mx/docs/transparencia/GANADERIA/credencialPT21/CREDENCIAL1T21_23.pdf</t>
  </si>
  <si>
    <t xml:space="preserve">75CB2CBCD50BCB2902C000DCD50447DD</t>
  </si>
  <si>
    <t xml:space="preserve">6809</t>
  </si>
  <si>
    <t xml:space="preserve">LEY GANADERA DEL ESTADO DE NAYARIT
LEY DE INGRESOS DEL ESTADO LIBRE Y SOBERANO DE
NAYARIT; PARA EL EJERCICIO FISCAL 2609</t>
  </si>
  <si>
    <t xml:space="preserve">PORFIRIO</t>
  </si>
  <si>
    <t xml:space="preserve">VILLAGRANA</t>
  </si>
  <si>
    <t xml:space="preserve">CARPIO</t>
  </si>
  <si>
    <t xml:space="preserve">Articulos 54, 58, 64, 65 y 66 de la Ley Ganadera del Estado de Nayarit,  Artículo 28 LEY DE INGRESOS DEL ESTADO LIBRE Y SOBERANO DE
NAYARIT; PARA EL EJERCICIO FISCAL 5807</t>
  </si>
  <si>
    <t xml:space="preserve">http://www.sederma.gob.mx/docs/transparencia/GANADERIA/credencialPT21/CREDENCIAL1T21_125.pdf</t>
  </si>
  <si>
    <t xml:space="preserve">1A3BA7B8564F9F6ED875423DCF1366A0</t>
  </si>
  <si>
    <t xml:space="preserve">29901</t>
  </si>
  <si>
    <t xml:space="preserve">CATARINO</t>
  </si>
  <si>
    <t xml:space="preserve">GOMEZ</t>
  </si>
  <si>
    <t xml:space="preserve">Articulos 54, 58, 64, 65 y 66 de la Ley Ganadera del Estado de Nayarit,  Artículo 28 LEY DE INGRESOS DEL ESTADO LIBRE Y SOBERANO DE
NAYARIT; PARA EL EJERCICIO FISCAL 5285</t>
  </si>
  <si>
    <t xml:space="preserve">http://www.sederma.gob.mx/docs/transparencia/GANADERIA/credencialPT21/CREDENCIAL1T21_496.pdf</t>
  </si>
  <si>
    <t xml:space="preserve">F80A3F49764D8D28EEF990D96DDD11DC</t>
  </si>
  <si>
    <t xml:space="preserve">23706</t>
  </si>
  <si>
    <t xml:space="preserve">LEY GANADERA DEL ESTADO DE NAYARIT
LEY DE INGRESOS DEL ESTADO LIBRE Y SOBERANO DE
NAYARIT; PARA EL EJERCICIO FISCAL 2279</t>
  </si>
  <si>
    <t xml:space="preserve">Articulos 54, 58, 64, 65 y 66 de la Ley Ganadera del Estado de Nayarit,  Artículo 28 LEY DE INGRESOS DEL ESTADO LIBRE Y SOBERANO DE
NAYARIT; PARA EL EJERCICIO FISCAL 5477</t>
  </si>
  <si>
    <t xml:space="preserve">http://www.sederma.gob.mx/docs/transparencia/GANADERIA/credencialPT21/CREDENCIAL1T21_387.pdf</t>
  </si>
  <si>
    <t xml:space="preserve">152C553C9192692EBE3C9AD859E96AE3</t>
  </si>
  <si>
    <t xml:space="preserve">25364</t>
  </si>
  <si>
    <t xml:space="preserve">LEY GANADERA DEL ESTADO DE NAYARIT
LEY DE INGRESOS DEL ESTADO LIBRE Y SOBERANO DE
NAYARIT; PARA EL EJERCICIO FISCAL 2282</t>
  </si>
  <si>
    <t xml:space="preserve">JOSE ARMANDO</t>
  </si>
  <si>
    <t xml:space="preserve">GRAGEOLA</t>
  </si>
  <si>
    <t xml:space="preserve">ROSAS</t>
  </si>
  <si>
    <t xml:space="preserve">Articulos 54, 58, 64, 65 y 66 de la Ley Ganadera del Estado de Nayarit,  Artículo 28 LEY DE INGRESOS DEL ESTADO LIBRE Y SOBERANO DE
NAYARIT; PARA EL EJERCICIO FISCAL 5480</t>
  </si>
  <si>
    <t xml:space="preserve">http://www.sederma.gob.mx/docs/transparencia/GANADERIA/credencialPT21/CREDENCIAL1T21_413.pdf</t>
  </si>
  <si>
    <t xml:space="preserve">EA69A85846B04F09E75425DFCA173228</t>
  </si>
  <si>
    <t xml:space="preserve">26429</t>
  </si>
  <si>
    <t xml:space="preserve">LEY GANADERA DEL ESTADO DE NAYARIT
LEY DE INGRESOS DEL ESTADO LIBRE Y SOBERANO DE
NAYARIT; PARA EL EJERCICIO FISCAL 2676</t>
  </si>
  <si>
    <t xml:space="preserve">LEONILA</t>
  </si>
  <si>
    <t xml:space="preserve">ANDRADE</t>
  </si>
  <si>
    <t xml:space="preserve">Articulos 54, 58, 64, 65 y 66 de la Ley Ganadera del Estado de Nayarit,  Artículo 28 LEY DE INGRESOS DEL ESTADO LIBRE Y SOBERANO DE
NAYARIT; PARA EL EJERCICIO FISCAL 5874</t>
  </si>
  <si>
    <t xml:space="preserve">http://www.sederma.gob.mx/docs/transparencia/GANADERIA/credencialPT21/CREDENCIAL1T21_434.pdf</t>
  </si>
  <si>
    <t xml:space="preserve">232E72994F6CF09E419CE50DDA37E816</t>
  </si>
  <si>
    <t xml:space="preserve">27496</t>
  </si>
  <si>
    <t xml:space="preserve">LEY GANADERA DEL ESTADO DE NAYARIT
LEY DE INGRESOS DEL ESTADO LIBRE Y SOBERANO DE
NAYARIT; PARA EL EJERCICIO FISCAL 2678</t>
  </si>
  <si>
    <t xml:space="preserve">J. SANTOS</t>
  </si>
  <si>
    <t xml:space="preserve">Articulos 54, 58, 64, 65 y 66 de la Ley Ganadera del Estado de Nayarit,  Artículo 28 LEY DE INGRESOS DEL ESTADO LIBRE Y SOBERANO DE
NAYARIT; PARA EL EJERCICIO FISCAL 5876</t>
  </si>
  <si>
    <t xml:space="preserve">http://www.sederma.gob.mx/docs/transparencia/GANADERIA/credencialPT21/CREDENCIAL1T21_453.pdf</t>
  </si>
  <si>
    <t xml:space="preserve">12313C360F1E39B2DB12ACD4F65BE3D1</t>
  </si>
  <si>
    <t xml:space="preserve">38085</t>
  </si>
  <si>
    <t xml:space="preserve">LEY GANADERA DEL ESTADO DE NAYARIT
LEY DE INGRESOS DEL ESTADO LIBRE Y SOBERANO DE
NAYARIT; PARA EL EJERCICIO FISCAL 2739</t>
  </si>
  <si>
    <t xml:space="preserve">JUAN MANUEL</t>
  </si>
  <si>
    <t xml:space="preserve">Articulos 54, 58, 64, 65 y 66 de la Ley Ganadera del Estado de Nayarit,  Artículo 28 LEY DE INGRESOS DEL ESTADO LIBRE Y SOBERANO DE
NAYARIT; PARA EL EJERCICIO FISCAL 5937</t>
  </si>
  <si>
    <t xml:space="preserve">http://www.sederma.gob.mx/docs/transparencia/GANADERIA/credencialPT21/CREDENCIAL1T21_806.pdf</t>
  </si>
  <si>
    <t xml:space="preserve">09BED96E35328D9AB5D4AB56D78F3490</t>
  </si>
  <si>
    <t xml:space="preserve">24164</t>
  </si>
  <si>
    <t xml:space="preserve">LEY GANADERA DEL ESTADO DE NAYARIT
LEY DE INGRESOS DEL ESTADO LIBRE Y SOBERANO DE
NAYARIT; PARA EL EJERCICIO FISCAL 2806</t>
  </si>
  <si>
    <t xml:space="preserve">ROBERTO CARLOS</t>
  </si>
  <si>
    <t xml:space="preserve">BARRON</t>
  </si>
  <si>
    <t xml:space="preserve">Articulos 54, 58, 64, 65 y 66 de la Ley Ganadera del Estado de Nayarit,  Artículo 28 LEY DE INGRESOS DEL ESTADO LIBRE Y SOBERANO DE
NAYARIT; PARA EL EJERCICIO FISCAL 6004</t>
  </si>
  <si>
    <t xml:space="preserve">http://www.sederma.gob.mx/docs/transparencia/GANADERIA/credencialPT21/CREDENCIAL1T21_393.pdf</t>
  </si>
  <si>
    <t xml:space="preserve">0ABC8AD5B425EE5655AAC2368FF4C372</t>
  </si>
  <si>
    <t xml:space="preserve">24159</t>
  </si>
  <si>
    <t xml:space="preserve">LEY GANADERA DEL ESTADO DE NAYARIT
LEY DE INGRESOS DEL ESTADO LIBRE Y SOBERANO DE
NAYARIT; PARA EL EJERCICIO FISCAL 2862</t>
  </si>
  <si>
    <t xml:space="preserve">BOGARIN</t>
  </si>
  <si>
    <t xml:space="preserve">Articulos 54, 58, 64, 65 y 66 de la Ley Ganadera del Estado de Nayarit,  Artículo 28 LEY DE INGRESOS DEL ESTADO LIBRE Y SOBERANO DE
NAYARIT; PARA EL EJERCICIO FISCAL 6060</t>
  </si>
  <si>
    <t xml:space="preserve">http://www.sederma.gob.mx/docs/transparencia/GANADERIA/credencialST21/CREDENCIAL2T21_9.pdf</t>
  </si>
  <si>
    <t xml:space="preserve">92E157770EA300A1CBB8BC9C0D7126A6</t>
  </si>
  <si>
    <t xml:space="preserve">25746</t>
  </si>
  <si>
    <t xml:space="preserve">LEY GANADERA DEL ESTADO DE NAYARIT
LEY DE INGRESOS DEL ESTADO LIBRE Y SOBERANO DE
NAYARIT; PARA EL EJERCICIO FISCAL 2283</t>
  </si>
  <si>
    <t xml:space="preserve">Articulos 54, 58, 64, 65 y 66 de la Ley Ganadera del Estado de Nayarit,  Artículo 28 LEY DE INGRESOS DEL ESTADO LIBRE Y SOBERANO DE
NAYARIT; PARA EL EJERCICIO FISCAL 5481</t>
  </si>
  <si>
    <t xml:space="preserve">http://www.sederma.gob.mx/docs/transparencia/GANADERIA/credencialPT21/CREDENCIAL1T21_419.pdf</t>
  </si>
  <si>
    <t xml:space="preserve">1363645E5EAE0BA3A1E7698B615CF86F</t>
  </si>
  <si>
    <t xml:space="preserve">30905</t>
  </si>
  <si>
    <t xml:space="preserve">LEY GANADERA DEL ESTADO DE NAYARIT
LEY DE INGRESOS DEL ESTADO LIBRE Y SOBERANO DE
NAYARIT; PARA EL EJERCICIO FISCAL 2680</t>
  </si>
  <si>
    <t xml:space="preserve">MA. CONCEPCION</t>
  </si>
  <si>
    <t xml:space="preserve">Articulos 54, 58, 64, 65 y 66 de la Ley Ganadera del Estado de Nayarit,  Artículo 28 LEY DE INGRESOS DEL ESTADO LIBRE Y SOBERANO DE
NAYARIT; PARA EL EJERCICIO FISCAL 5878</t>
  </si>
  <si>
    <t xml:space="preserve">http://www.sederma.gob.mx/docs/transparencia/GANADERIA/credencialPT21/CREDENCIAL1T21_526.pdf</t>
  </si>
  <si>
    <t xml:space="preserve">56579AAA73E5F388A11A26645FCFC464</t>
  </si>
  <si>
    <t xml:space="preserve">5643</t>
  </si>
  <si>
    <t xml:space="preserve">LEY GANADERA DEL ESTADO DE NAYARIT
LEY DE INGRESOS DEL ESTADO LIBRE Y SOBERANO DE
NAYARIT; PARA EL EJERCICIO FISCAL 2744</t>
  </si>
  <si>
    <t xml:space="preserve">J. CRUZ</t>
  </si>
  <si>
    <t xml:space="preserve">ARREOLA</t>
  </si>
  <si>
    <t xml:space="preserve">Articulos 54, 58, 64, 65 y 66 de la Ley Ganadera del Estado de Nayarit,  Artículo 28 LEY DE INGRESOS DEL ESTADO LIBRE Y SOBERANO DE
NAYARIT; PARA EL EJERCICIO FISCAL 5942</t>
  </si>
  <si>
    <t xml:space="preserve">http://www.sederma.gob.mx/docs/transparencia/GANADERIA/credencialPT21/CREDENCIAL1T21_98.pdf</t>
  </si>
  <si>
    <t xml:space="preserve">016FA92CA38ACEAEC27CC8552DFA8274</t>
  </si>
  <si>
    <t xml:space="preserve">26853</t>
  </si>
  <si>
    <t xml:space="preserve">LEY GANADERA DEL ESTADO DE NAYARIT
LEY DE INGRESOS DEL ESTADO LIBRE Y SOBERANO DE
NAYARIT; PARA EL EJERCICIO FISCAL 2864</t>
  </si>
  <si>
    <t xml:space="preserve">BALDOMERO</t>
  </si>
  <si>
    <t xml:space="preserve">SANTOS</t>
  </si>
  <si>
    <t xml:space="preserve">Articulos 54, 58, 64, 65 y 66 de la Ley Ganadera del Estado de Nayarit,  Artículo 28 LEY DE INGRESOS DEL ESTADO LIBRE Y SOBERANO DE
NAYARIT; PARA EL EJERCICIO FISCAL 6062</t>
  </si>
  <si>
    <t xml:space="preserve">http://www.sederma.gob.mx/docs/transparencia/GANADERIA/credencialST21/CREDENCIAL2T21_11.pdf</t>
  </si>
  <si>
    <t xml:space="preserve">49FC5604B897169CA7139C8E144CBAA8</t>
  </si>
  <si>
    <t xml:space="preserve">35507</t>
  </si>
  <si>
    <t xml:space="preserve">LEY GANADERA DEL ESTADO DE NAYARIT
LEY DE INGRESOS DEL ESTADO LIBRE Y SOBERANO DE
NAYARIT; PARA EL EJERCICIO FISCAL 2162</t>
  </si>
  <si>
    <t xml:space="preserve">MORENO</t>
  </si>
  <si>
    <t xml:space="preserve">Articulos 54, 58, 64, 65 y 66 de la Ley Ganadera del Estado de Nayarit,  Artículo 28 LEY DE INGRESOS DEL ESTADO LIBRE Y SOBERANO DE
NAYARIT; PARA EL EJERCICIO FISCAL 5360</t>
  </si>
  <si>
    <t xml:space="preserve">http://www.sederma.gob.mx/docs/transparencia/GANADERIA/credencialPT21/CREDENCIAL1T21_630.pdf</t>
  </si>
  <si>
    <t xml:space="preserve">90D844B3C2D7619E2981C90AA039A38E</t>
  </si>
  <si>
    <t xml:space="preserve">23120</t>
  </si>
  <si>
    <t xml:space="preserve">LEY GANADERA DEL ESTADO DE NAYARIT
LEY DE INGRESOS DEL ESTADO LIBRE Y SOBERANO DE
NAYARIT; PARA EL EJERCICIO FISCAL 2556</t>
  </si>
  <si>
    <t xml:space="preserve">BRIGIDO</t>
  </si>
  <si>
    <t xml:space="preserve">RIVAS</t>
  </si>
  <si>
    <t xml:space="preserve">Articulos 54, 58, 64, 65 y 66 de la Ley Ganadera del Estado de Nayarit,  Artículo 28 LEY DE INGRESOS DEL ESTADO LIBRE Y SOBERANO DE
NAYARIT; PARA EL EJERCICIO FISCAL 5754</t>
  </si>
  <si>
    <t xml:space="preserve">http://www.sederma.gob.mx/docs/transparencia/GANADERIA/credencialPT21/CREDENCIAL1T21_376.pdf</t>
  </si>
  <si>
    <t xml:space="preserve">0BE81DF33673AF11F3C248C58678B36D</t>
  </si>
  <si>
    <t xml:space="preserve">35227</t>
  </si>
  <si>
    <t xml:space="preserve">LEY GANADERA DEL ESTADO DE NAYARIT
LEY DE INGRESOS DEL ESTADO LIBRE Y SOBERANO DE
NAYARIT; PARA EL EJERCICIO FISCAL 2683</t>
  </si>
  <si>
    <t xml:space="preserve">VALERIANO</t>
  </si>
  <si>
    <t xml:space="preserve">MATA</t>
  </si>
  <si>
    <t xml:space="preserve">GERVACIO</t>
  </si>
  <si>
    <t xml:space="preserve">Articulos 54, 58, 64, 65 y 66 de la Ley Ganadera del Estado de Nayarit,  Artículo 28 LEY DE INGRESOS DEL ESTADO LIBRE Y SOBERANO DE
NAYARIT; PARA EL EJERCICIO FISCAL 5881</t>
  </si>
  <si>
    <t xml:space="preserve">http://www.sederma.gob.mx/docs/transparencia/GANADERIA/credencialPT21/CREDENCIAL1T21_618.pdf</t>
  </si>
  <si>
    <t xml:space="preserve">F3FF536F7909A8AC3CC7B69C7566C2CE</t>
  </si>
  <si>
    <t xml:space="preserve">38100</t>
  </si>
  <si>
    <t xml:space="preserve">LEY GANADERA DEL ESTADO DE NAYARIT
LEY DE INGRESOS DEL ESTADO LIBRE Y SOBERANO DE
NAYARIT; PARA EL EJERCICIO FISCAL 2811</t>
  </si>
  <si>
    <t xml:space="preserve">JULIAN</t>
  </si>
  <si>
    <t xml:space="preserve">PULIDO</t>
  </si>
  <si>
    <t xml:space="preserve">ALEMAN</t>
  </si>
  <si>
    <t xml:space="preserve">Articulos 54, 58, 64, 65 y 66 de la Ley Ganadera del Estado de Nayarit,  Artículo 28 LEY DE INGRESOS DEL ESTADO LIBRE Y SOBERANO DE
NAYARIT; PARA EL EJERCICIO FISCAL 6009</t>
  </si>
  <si>
    <t xml:space="preserve">http://www.sederma.gob.mx/docs/transparencia/GANADERIA/credencialPT21/CREDENCIAL1T21_820.pdf</t>
  </si>
  <si>
    <t xml:space="preserve">9131E394051A665902BF68904707B631</t>
  </si>
  <si>
    <t xml:space="preserve">38102</t>
  </si>
  <si>
    <t xml:space="preserve">LEY GANADERA DEL ESTADO DE NAYARIT
LEY DE INGRESOS DEL ESTADO LIBRE Y SOBERANO DE
NAYARIT; PARA EL EJERCICIO FISCAL 2813</t>
  </si>
  <si>
    <t xml:space="preserve">EDUARDO</t>
  </si>
  <si>
    <t xml:space="preserve">DE LA PAZ</t>
  </si>
  <si>
    <t xml:space="preserve">MONTAÑO</t>
  </si>
  <si>
    <t xml:space="preserve">Articulos 54, 58, 64, 65 y 66 de la Ley Ganadera del Estado de Nayarit,  Artículo 28 LEY DE INGRESOS DEL ESTADO LIBRE Y SOBERANO DE
NAYARIT; PARA EL EJERCICIO FISCAL 6011</t>
  </si>
  <si>
    <t xml:space="preserve">http://www.sederma.gob.mx/docs/transparencia/GANADERIA/credencialPT21/CREDENCIAL1T21_822.pdf</t>
  </si>
  <si>
    <t xml:space="preserve">BC1AD9129EAF7EE6B5A78A867AC87F7F</t>
  </si>
  <si>
    <t xml:space="preserve">33415</t>
  </si>
  <si>
    <t xml:space="preserve">LEY GANADERA DEL ESTADO DE NAYARIT
LEY DE INGRESOS DEL ESTADO LIBRE Y SOBERANO DE
NAYARIT; PARA EL EJERCICIO FISCAL 2868</t>
  </si>
  <si>
    <t xml:space="preserve">MARIA RAMONA</t>
  </si>
  <si>
    <t xml:space="preserve">PALOMARES</t>
  </si>
  <si>
    <t xml:space="preserve">CALISTO</t>
  </si>
  <si>
    <t xml:space="preserve">Articulos 54, 58, 64, 65 y 66 de la Ley Ganadera del Estado de Nayarit,  Artículo 28 LEY DE INGRESOS DEL ESTADO LIBRE Y SOBERANO DE
NAYARIT; PARA EL EJERCICIO FISCAL 6066</t>
  </si>
  <si>
    <t xml:space="preserve">http://www.sederma.gob.mx/docs/transparencia/GANADERIA/credencialST21/CREDENCIAL2T21_15.pdf</t>
  </si>
  <si>
    <t xml:space="preserve">BC5FC5EEA6A04E4AB3E2D843D0C88171</t>
  </si>
  <si>
    <t xml:space="preserve">38123</t>
  </si>
  <si>
    <t xml:space="preserve">LEY GANADERA DEL ESTADO DE NAYARIT
LEY DE INGRESOS DEL ESTADO LIBRE Y SOBERANO DE
NAYARIT; PARA EL EJERCICIO FISCAL 2922</t>
  </si>
  <si>
    <t xml:space="preserve">BONIFACIO</t>
  </si>
  <si>
    <t xml:space="preserve">HERRERA</t>
  </si>
  <si>
    <t xml:space="preserve">Articulos 54, 58, 64, 65 y 66 de la Ley Ganadera del Estado de Nayarit,  Artículo 28 LEY DE INGRESOS DEL ESTADO LIBRE Y SOBERANO DE
NAYARIT; PARA EL EJERCICIO FISCAL 6120</t>
  </si>
  <si>
    <t xml:space="preserve">http://www.sederma.gob.mx/docs/transparencia/GANADERIA/credencialST21/CREDENCIAL2T21_69.pdf</t>
  </si>
  <si>
    <t xml:space="preserve">257A71D56FE10FE3D507F7BE4FC8B2EA</t>
  </si>
  <si>
    <t xml:space="preserve">18826</t>
  </si>
  <si>
    <t xml:space="preserve">LEY GANADERA DEL ESTADO DE NAYARIT
LEY DE INGRESOS DEL ESTADO LIBRE Y SOBERANO DE
NAYARIT; PARA EL EJERCICIO FISCAL 2229</t>
  </si>
  <si>
    <t xml:space="preserve">GERONIMO</t>
  </si>
  <si>
    <t xml:space="preserve">Articulos 54, 58, 64, 65 y 66 de la Ley Ganadera del Estado de Nayarit,  Artículo 28 LEY DE INGRESOS DEL ESTADO LIBRE Y SOBERANO DE
NAYARIT; PARA EL EJERCICIO FISCAL 5427</t>
  </si>
  <si>
    <t xml:space="preserve">http://www.sederma.gob.mx/docs/transparencia/GANADERIA/credencialPT21/CREDENCIAL1T21_302.pdf</t>
  </si>
  <si>
    <t xml:space="preserve">CB613F94ED97768A995C6A6354B1DEC3</t>
  </si>
  <si>
    <t xml:space="preserve">38070</t>
  </si>
  <si>
    <t xml:space="preserve">LEY GANADERA DEL ESTADO DE NAYARIT
LEY DE INGRESOS DEL ESTADO LIBRE Y SOBERANO DE
NAYARIT; PARA EL EJERCICIO FISCAL 2623</t>
  </si>
  <si>
    <t xml:space="preserve">Articulos 54, 58, 64, 65 y 66 de la Ley Ganadera del Estado de Nayarit,  Artículo 28 LEY DE INGRESOS DEL ESTADO LIBRE Y SOBERANO DE
NAYARIT; PARA EL EJERCICIO FISCAL 5821</t>
  </si>
  <si>
    <t xml:space="preserve">http://www.sederma.gob.mx/docs/transparencia/GANADERIA/credencialPT21/CREDENCIAL1T21_792.pdf</t>
  </si>
  <si>
    <t xml:space="preserve">D695C2C2C41AC67F444199B937285F6D</t>
  </si>
  <si>
    <t xml:space="preserve">38105</t>
  </si>
  <si>
    <t xml:space="preserve">LEY GANADERA DEL ESTADO DE NAYARIT
LEY DE INGRESOS DEL ESTADO LIBRE Y SOBERANO DE
NAYARIT; PARA EL EJERCICIO FISCAL 2816</t>
  </si>
  <si>
    <t xml:space="preserve">JESUS GUADALUPE</t>
  </si>
  <si>
    <t xml:space="preserve">ACOSTA</t>
  </si>
  <si>
    <t xml:space="preserve">IBARRA</t>
  </si>
  <si>
    <t xml:space="preserve">Articulos 54, 58, 64, 65 y 66 de la Ley Ganadera del Estado de Nayarit,  Artículo 28 LEY DE INGRESOS DEL ESTADO LIBRE Y SOBERANO DE
NAYARIT; PARA EL EJERCICIO FISCAL 6014</t>
  </si>
  <si>
    <t xml:space="preserve">http://www.sederma.gob.mx/docs/transparencia/GANADERIA/credencialPT21/CREDENCIAL1T21_825.pdf</t>
  </si>
  <si>
    <t xml:space="preserve">CC19AFF9D0817929C60ECE731227D497</t>
  </si>
  <si>
    <t xml:space="preserve">35555</t>
  </si>
  <si>
    <t xml:space="preserve">LEY GANADERA DEL ESTADO DE NAYARIT
LEY DE INGRESOS DEL ESTADO LIBRE Y SOBERANO DE
NAYARIT; PARA EL EJERCICIO FISCAL 2872</t>
  </si>
  <si>
    <t xml:space="preserve">PIMIENTA</t>
  </si>
  <si>
    <t xml:space="preserve">Articulos 54, 58, 64, 65 y 66 de la Ley Ganadera del Estado de Nayarit,  Artículo 28 LEY DE INGRESOS DEL ESTADO LIBRE Y SOBERANO DE
NAYARIT; PARA EL EJERCICIO FISCAL 6070</t>
  </si>
  <si>
    <t xml:space="preserve">http://www.sederma.gob.mx/docs/transparencia/GANADERIA/credencialST21/CREDENCIAL2T21_19.pdf</t>
  </si>
  <si>
    <t xml:space="preserve">C969A9119CDCB95A40FEAAD2363D32B0</t>
  </si>
  <si>
    <t xml:space="preserve">1539</t>
  </si>
  <si>
    <t xml:space="preserve">LEY GANADERA DEL ESTADO DE NAYARIT
LEY DE INGRESOS DEL ESTADO LIBRE Y SOBERANO DE
NAYARIT; PARA EL EJERCICIO FISCAL 2876</t>
  </si>
  <si>
    <t xml:space="preserve">FERNANDO</t>
  </si>
  <si>
    <t xml:space="preserve">AGUAYO</t>
  </si>
  <si>
    <t xml:space="preserve">Articulos 54, 58, 64, 65 y 66 de la Ley Ganadera del Estado de Nayarit,  Artículo 28 LEY DE INGRESOS DEL ESTADO LIBRE Y SOBERANO DE
NAYARIT; PARA EL EJERCICIO FISCAL 6074</t>
  </si>
  <si>
    <t xml:space="preserve">http://www.sederma.gob.mx/docs/transparencia/GANADERIA/credencialST21/CREDENCIAL2T21_23.pdf</t>
  </si>
  <si>
    <t xml:space="preserve">74BD42BF551253B9C4F1E0253B092986</t>
  </si>
  <si>
    <t xml:space="preserve">6705</t>
  </si>
  <si>
    <t xml:space="preserve">LEY GANADERA DEL ESTADO DE NAYARIT
LEY DE INGRESOS DEL ESTADO LIBRE Y SOBERANO DE
NAYARIT; PARA EL EJERCICIO FISCAL 2929</t>
  </si>
  <si>
    <t xml:space="preserve">GUERRA</t>
  </si>
  <si>
    <t xml:space="preserve">Articulos 54, 58, 64, 65 y 66 de la Ley Ganadera del Estado de Nayarit,  Artículo 28 LEY DE INGRESOS DEL ESTADO LIBRE Y SOBERANO DE
NAYARIT; PARA EL EJERCICIO FISCAL 6127</t>
  </si>
  <si>
    <t xml:space="preserve">http://www.sederma.gob.mx/docs/transparencia/GANADERIA/credencialST21/CREDENCIAL2T21_76.pdf</t>
  </si>
  <si>
    <t xml:space="preserve">E0015986C648A22D4C2934C47FC3B604</t>
  </si>
  <si>
    <t xml:space="preserve">34465</t>
  </si>
  <si>
    <t xml:space="preserve">LEY GANADERA DEL ESTADO DE NAYARIT
LEY DE INGRESOS DEL ESTADO LIBRE Y SOBERANO DE
NAYARIT; PARA EL EJERCICIO FISCAL 2107</t>
  </si>
  <si>
    <t xml:space="preserve">NELIDA</t>
  </si>
  <si>
    <t xml:space="preserve">Articulos 54, 58, 64, 65 y 66 de la Ley Ganadera del Estado de Nayarit,  Artículo 28 LEY DE INGRESOS DEL ESTADO LIBRE Y SOBERANO DE
NAYARIT; PARA EL EJERCICIO FISCAL 5305</t>
  </si>
  <si>
    <t xml:space="preserve">http://www.sederma.gob.mx/docs/transparencia/GANADERIA/credencialPT21/CREDENCIAL1T21_590.pdf</t>
  </si>
  <si>
    <t xml:space="preserve">2673C0A058D6838AF5F6BA6F8CAA4AA5</t>
  </si>
  <si>
    <t xml:space="preserve">35329</t>
  </si>
  <si>
    <t xml:space="preserve">LEY GANADERA DEL ESTADO DE NAYARIT
LEY DE INGRESOS DEL ESTADO LIBRE Y SOBERANO DE
NAYARIT; PARA EL EJERCICIO FISCAL 2300</t>
  </si>
  <si>
    <t xml:space="preserve">MARCOS</t>
  </si>
  <si>
    <t xml:space="preserve">SICAIROS</t>
  </si>
  <si>
    <t xml:space="preserve">Articulos 54, 58, 64, 65 y 66 de la Ley Ganadera del Estado de Nayarit,  Artículo 28 LEY DE INGRESOS DEL ESTADO LIBRE Y SOBERANO DE
NAYARIT; PARA EL EJERCICIO FISCAL 5498</t>
  </si>
  <si>
    <t xml:space="preserve">http://www.sederma.gob.mx/docs/transparencia/GANADERIA/credencialPT21/CREDENCIAL1T21_622.pdf</t>
  </si>
  <si>
    <t xml:space="preserve">8ADE39CAB00F4EAA54FDC5F48C06EB54</t>
  </si>
  <si>
    <t xml:space="preserve">7911</t>
  </si>
  <si>
    <t xml:space="preserve">LEY GANADERA DEL ESTADO DE NAYARIT
LEY DE INGRESOS DEL ESTADO LIBRE Y SOBERANO DE
NAYARIT; PARA EL EJERCICIO FISCAL 2363</t>
  </si>
  <si>
    <t xml:space="preserve">J. GUADALUPE</t>
  </si>
  <si>
    <t xml:space="preserve">MAYORGA</t>
  </si>
  <si>
    <t xml:space="preserve">Articulos 54, 58, 64, 65 y 66 de la Ley Ganadera del Estado de Nayarit,  Artículo 28 LEY DE INGRESOS DEL ESTADO LIBRE Y SOBERANO DE
NAYARIT; PARA EL EJERCICIO FISCAL 5561</t>
  </si>
  <si>
    <t xml:space="preserve">http://www.sederma.gob.mx/docs/transparencia/GANADERIA/credencialPT21/CREDENCIAL1T21_142.pdf</t>
  </si>
  <si>
    <t xml:space="preserve">4DAF92201476E90A0BA84F950044EA12</t>
  </si>
  <si>
    <t xml:space="preserve">19580</t>
  </si>
  <si>
    <t xml:space="preserve">LEY GANADERA DEL ESTADO DE NAYARIT
LEY DE INGRESOS DEL ESTADO LIBRE Y SOBERANO DE
NAYARIT; PARA EL EJERCICIO FISCAL 2695</t>
  </si>
  <si>
    <t xml:space="preserve">TEODULO</t>
  </si>
  <si>
    <t xml:space="preserve">MUÑIZ</t>
  </si>
  <si>
    <t xml:space="preserve">Articulos 54, 58, 64, 65 y 66 de la Ley Ganadera del Estado de Nayarit,  Artículo 28 LEY DE INGRESOS DEL ESTADO LIBRE Y SOBERANO DE
NAYARIT; PARA EL EJERCICIO FISCAL 5893</t>
  </si>
  <si>
    <t xml:space="preserve">http://www.sederma.gob.mx/docs/transparencia/GANADERIA/credencialPT21/CREDENCIAL1T21_318.pdf</t>
  </si>
  <si>
    <t xml:space="preserve">632B1B6F724A02F620B4F61911FDAD12</t>
  </si>
  <si>
    <t xml:space="preserve">38117</t>
  </si>
  <si>
    <t xml:space="preserve">LEY GANADERA DEL ESTADO DE NAYARIT
LEY DE INGRESOS DEL ESTADO LIBRE Y SOBERANO DE
NAYARIT; PARA EL EJERCICIO FISCAL 2881</t>
  </si>
  <si>
    <t xml:space="preserve">JOSE TRINIDAD</t>
  </si>
  <si>
    <t xml:space="preserve">Articulos 54, 58, 64, 65 y 66 de la Ley Ganadera del Estado de Nayarit,  Artículo 28 LEY DE INGRESOS DEL ESTADO LIBRE Y SOBERANO DE
NAYARIT; PARA EL EJERCICIO FISCAL 6079</t>
  </si>
  <si>
    <t xml:space="preserve">http://www.sederma.gob.mx/docs/transparencia/GANADERIA/credencialST21/CREDENCIAL2T21_28.pdf</t>
  </si>
  <si>
    <t xml:space="preserve">E937049ECC3E92E6232FFEB4F4E26BB4</t>
  </si>
  <si>
    <t xml:space="preserve">23155</t>
  </si>
  <si>
    <t xml:space="preserve">LEY GANADERA DEL ESTADO DE NAYARIT
LEY DE INGRESOS DEL ESTADO LIBRE Y SOBERANO DE
NAYARIT; PARA EL EJERCICIO FISCAL 2114</t>
  </si>
  <si>
    <t xml:space="preserve">PEDRO FRANCISCO</t>
  </si>
  <si>
    <t xml:space="preserve">RUIZ</t>
  </si>
  <si>
    <t xml:space="preserve">Articulos 54, 58, 64, 65 y 66 de la Ley Ganadera del Estado de Nayarit,  Artículo 28 LEY DE INGRESOS DEL ESTADO LIBRE Y SOBERANO DE
NAYARIT; PARA EL EJERCICIO FISCAL 5312</t>
  </si>
  <si>
    <t xml:space="preserve">http://www.sederma.gob.mx/docs/transparencia/GANADERIA/credencialPT21/CREDENCIAL1T21_377.pdf</t>
  </si>
  <si>
    <t xml:space="preserve">628E3E6E17A0BA02BBF568AD3E333AB9</t>
  </si>
  <si>
    <t xml:space="preserve">15538</t>
  </si>
  <si>
    <t xml:space="preserve">LEY GANADERA DEL ESTADO DE NAYARIT
LEY DE INGRESOS DEL ESTADO LIBRE Y SOBERANO DE
NAYARIT; PARA EL EJERCICIO FISCAL 2830</t>
  </si>
  <si>
    <t xml:space="preserve">ELIGIO</t>
  </si>
  <si>
    <t xml:space="preserve">Articulos 54, 58, 64, 65 y 66 de la Ley Ganadera del Estado de Nayarit,  Artículo 28 LEY DE INGRESOS DEL ESTADO LIBRE Y SOBERANO DE
NAYARIT; PARA EL EJERCICIO FISCAL 6028</t>
  </si>
  <si>
    <t xml:space="preserve">http://www.sederma.gob.mx/docs/transparencia/GANADERIA/credencialPT21/CREDENCIAL1T21_267.pdf</t>
  </si>
  <si>
    <t xml:space="preserve">29B45CC63C3345D59C75933FED96693B</t>
  </si>
  <si>
    <t xml:space="preserve">37926</t>
  </si>
  <si>
    <t xml:space="preserve">LEY GANADERA DEL ESTADO DE NAYARIT
LEY DE INGRESOS DEL ESTADO LIBRE Y SOBERANO DE
NAYARIT; PARA EL EJERCICIO FISCAL 2051</t>
  </si>
  <si>
    <t xml:space="preserve">DIANA BERENICE</t>
  </si>
  <si>
    <t xml:space="preserve">OSUNA</t>
  </si>
  <si>
    <t xml:space="preserve">Articulos 54, 58, 64, 65 y 66 de la Ley Ganadera del Estado de Nayarit,  Artículo 28 LEY DE INGRESOS DEL ESTADO LIBRE Y SOBERANO DE
NAYARIT; PARA EL EJERCICIO FISCAL 5249</t>
  </si>
  <si>
    <t xml:space="preserve">http://www.sederma.gob.mx/docs/transparencia/GANADERIA/credencialPT21/CREDENCIAL1T21_654.pdf</t>
  </si>
  <si>
    <t xml:space="preserve">8F19CC26DB0C1C8DF6660FA3258939C8</t>
  </si>
  <si>
    <t xml:space="preserve">33506</t>
  </si>
  <si>
    <t xml:space="preserve">LEY GANADERA DEL ESTADO DE NAYARIT
LEY DE INGRESOS DEL ESTADO LIBRE Y SOBERANO DE
NAYARIT; PARA EL EJERCICIO FISCAL 2117</t>
  </si>
  <si>
    <t xml:space="preserve">FRANCISCO JAVIER</t>
  </si>
  <si>
    <t xml:space="preserve">Articulos 54, 58, 64, 65 y 66 de la Ley Ganadera del Estado de Nayarit,  Artículo 28 LEY DE INGRESOS DEL ESTADO LIBRE Y SOBERANO DE
NAYARIT; PARA EL EJERCICIO FISCAL 5315</t>
  </si>
  <si>
    <t xml:space="preserve">http://www.sederma.gob.mx/docs/transparencia/GANADERIA/credencialPT21/CREDENCIAL1T21_561.pdf</t>
  </si>
  <si>
    <t xml:space="preserve">ED7819FE0F1135FC77E41FC7C4E76F2A</t>
  </si>
  <si>
    <t xml:space="preserve">37963</t>
  </si>
  <si>
    <t xml:space="preserve">LEY GANADERA DEL ESTADO DE NAYARIT
LEY DE INGRESOS DEL ESTADO LIBRE Y SOBERANO DE
NAYARIT; PARA EL EJERCICIO FISCAL 2308</t>
  </si>
  <si>
    <t xml:space="preserve">MARGARITO</t>
  </si>
  <si>
    <t xml:space="preserve">ESCOBEDO</t>
  </si>
  <si>
    <t xml:space="preserve">Articulos 54, 58, 64, 65 y 66 de la Ley Ganadera del Estado de Nayarit,  Artículo 28 LEY DE INGRESOS DEL ESTADO LIBRE Y SOBERANO DE
NAYARIT; PARA EL EJERCICIO FISCAL 5506</t>
  </si>
  <si>
    <t xml:space="preserve">http://www.sederma.gob.mx/docs/transparencia/GANADERIA/credencialPT21/CREDENCIAL1T21_689.pdf</t>
  </si>
  <si>
    <t xml:space="preserve">889A4E6A0A78B341DD28FCA0E366E2C3</t>
  </si>
  <si>
    <t xml:space="preserve">17841</t>
  </si>
  <si>
    <t xml:space="preserve">LEY GANADERA DEL ESTADO DE NAYARIT
LEY DE INGRESOS DEL ESTADO LIBRE Y SOBERANO DE
NAYARIT; PARA EL EJERCICIO FISCAL 2511</t>
  </si>
  <si>
    <t xml:space="preserve">JIMENEZ</t>
  </si>
  <si>
    <t xml:space="preserve">Articulos 54, 58, 64, 65 y 66 de la Ley Ganadera del Estado de Nayarit,  Artículo 28 LEY DE INGRESOS DEL ESTADO LIBRE Y SOBERANO DE
NAYARIT; PARA EL EJERCICIO FISCAL 5709</t>
  </si>
  <si>
    <t xml:space="preserve">http://www.sederma.gob.mx/docs/transparencia/GANADERIA/credencialPT21/CREDENCIAL1T21_293.pdf</t>
  </si>
  <si>
    <t xml:space="preserve">DA244A5790A1395E0418E0E77CF36892</t>
  </si>
  <si>
    <t xml:space="preserve">38082</t>
  </si>
  <si>
    <t xml:space="preserve">LEY GANADERA DEL ESTADO DE NAYARIT
LEY DE INGRESOS DEL ESTADO LIBRE Y SOBERANO DE
NAYARIT; PARA EL EJERCICIO FISCAL 2705</t>
  </si>
  <si>
    <t xml:space="preserve">CALIXTO</t>
  </si>
  <si>
    <t xml:space="preserve">ESPERICUETA</t>
  </si>
  <si>
    <t xml:space="preserve">Articulos 54, 58, 64, 65 y 66 de la Ley Ganadera del Estado de Nayarit,  Artículo 28 LEY DE INGRESOS DEL ESTADO LIBRE Y SOBERANO DE
NAYARIT; PARA EL EJERCICIO FISCAL 5903</t>
  </si>
  <si>
    <t xml:space="preserve">http://www.sederma.gob.mx/docs/transparencia/GANADERIA/credencialPT21/CREDENCIAL1T21_803.pdf</t>
  </si>
  <si>
    <t xml:space="preserve">0696729D46C399906B40F5D78F8FE89A</t>
  </si>
  <si>
    <t xml:space="preserve">37961</t>
  </si>
  <si>
    <t xml:space="preserve">LEY GANADERA DEL ESTADO DE NAYARIT
LEY DE INGRESOS DEL ESTADO LIBRE Y SOBERANO DE
NAYARIT; PARA EL EJERCICIO FISCAL 2767</t>
  </si>
  <si>
    <t xml:space="preserve">JOSE RAMON</t>
  </si>
  <si>
    <t xml:space="preserve">Articulos 54, 58, 64, 65 y 66 de la Ley Ganadera del Estado de Nayarit,  Artículo 28 LEY DE INGRESOS DEL ESTADO LIBRE Y SOBERANO DE
NAYARIT; PARA EL EJERCICIO FISCAL 5965</t>
  </si>
  <si>
    <t xml:space="preserve">http://www.sederma.gob.mx/docs/transparencia/GANADERIA/credencialPT21/CREDENCIAL1T21_687.pdf</t>
  </si>
  <si>
    <t xml:space="preserve">C883B73A1123F31A38FBCAC6BD741ECC</t>
  </si>
  <si>
    <t xml:space="preserve">38032</t>
  </si>
  <si>
    <t xml:space="preserve">LEY GANADERA DEL ESTADO DE NAYARIT
LEY DE INGRESOS DEL ESTADO LIBRE Y SOBERANO DE
NAYARIT; PARA EL EJERCICIO FISCAL 2769</t>
  </si>
  <si>
    <t xml:space="preserve">AVIÑA</t>
  </si>
  <si>
    <t xml:space="preserve">Articulos 54, 58, 64, 65 y 66 de la Ley Ganadera del Estado de Nayarit,  Artículo 28 LEY DE INGRESOS DEL ESTADO LIBRE Y SOBERANO DE
NAYARIT; PARA EL EJERCICIO FISCAL 5967</t>
  </si>
  <si>
    <t xml:space="preserve">http://www.sederma.gob.mx/docs/transparencia/GANADERIA/credencialPT21/CREDENCIAL1T21_755.pdf</t>
  </si>
  <si>
    <t xml:space="preserve">ABDE676A378780B9F6E5F59529E3AB4F</t>
  </si>
  <si>
    <t xml:space="preserve">14324</t>
  </si>
  <si>
    <t xml:space="preserve">LEY GANADERA DEL ESTADO DE NAYARIT
LEY DE INGRESOS DEL ESTADO LIBRE Y SOBERANO DE
NAYARIT; PARA EL EJERCICIO FISCAL 2887</t>
  </si>
  <si>
    <t xml:space="preserve">FILIBERTO</t>
  </si>
  <si>
    <t xml:space="preserve">ZUÑIGA</t>
  </si>
  <si>
    <t xml:space="preserve">Articulos 54, 58, 64, 65 y 66 de la Ley Ganadera del Estado de Nayarit,  Artículo 28 LEY DE INGRESOS DEL ESTADO LIBRE Y SOBERANO DE
NAYARIT; PARA EL EJERCICIO FISCAL 6085</t>
  </si>
  <si>
    <t xml:space="preserve">http://www.sederma.gob.mx/docs/transparencia/GANADERIA/credencialST21/CREDENCIAL2T21_34.pdf</t>
  </si>
  <si>
    <t xml:space="preserve">A9C0912E4FBF4370A283E3EE4775D1AF</t>
  </si>
  <si>
    <t xml:space="preserve">38150</t>
  </si>
  <si>
    <t xml:space="preserve">LEY GANADERA DEL ESTADO DE NAYARIT
LEY DE INGRESOS DEL ESTADO LIBRE Y SOBERANO DE
NAYARIT; PARA EL EJERCICIO FISCAL 2991</t>
  </si>
  <si>
    <t xml:space="preserve">GONZALO JUNIOR</t>
  </si>
  <si>
    <t xml:space="preserve">SANTANA</t>
  </si>
  <si>
    <t xml:space="preserve">Articulos 54, 58, 64, 65 y 66 de la Ley Ganadera del Estado de Nayarit,  Artículo 28 LEY DE INGRESOS DEL ESTADO LIBRE Y SOBERANO DE
NAYARIT; PARA EL EJERCICIO FISCAL 6189</t>
  </si>
  <si>
    <t xml:space="preserve">http://www.sederma.gob.mx/docs/transparencia/GANADERIA/credencialST21/CREDENCIAL2T21_138.pdf</t>
  </si>
  <si>
    <t xml:space="preserve">29AF1F197DC851F314F5E209E37E4880</t>
  </si>
  <si>
    <t xml:space="preserve">5754</t>
  </si>
  <si>
    <t xml:space="preserve">LEY GANADERA DEL ESTADO DE NAYARIT
LEY DE INGRESOS DEL ESTADO LIBRE Y SOBERANO DE
NAYARIT; PARA EL EJERCICIO FISCAL 2183</t>
  </si>
  <si>
    <t xml:space="preserve">RAMON</t>
  </si>
  <si>
    <t xml:space="preserve">BERGARA</t>
  </si>
  <si>
    <t xml:space="preserve">Articulos 54, 58, 64, 65 y 66 de la Ley Ganadera del Estado de Nayarit,  Artículo 28 LEY DE INGRESOS DEL ESTADO LIBRE Y SOBERANO DE
NAYARIT; PARA EL EJERCICIO FISCAL 5381</t>
  </si>
  <si>
    <t xml:space="preserve">http://www.sederma.gob.mx/docs/transparencia/GANADERIA/credencialPT21/CREDENCIAL1T21_102.pdf</t>
  </si>
  <si>
    <t xml:space="preserve">5935A5A5B086A6715D034E86849B4ED2</t>
  </si>
  <si>
    <t xml:space="preserve">9935</t>
  </si>
  <si>
    <t xml:space="preserve">LEY GANADERA DEL ESTADO DE NAYARIT
LEY DE INGRESOS DEL ESTADO LIBRE Y SOBERANO DE
NAYARIT; PARA EL EJERCICIO FISCAL 2062</t>
  </si>
  <si>
    <t xml:space="preserve">Articulos 54, 58, 64, 65 y 66 de la Ley Ganadera del Estado de Nayarit,  Artículo 28 LEY DE INGRESOS DEL ESTADO LIBRE Y SOBERANO DE
NAYARIT; PARA EL EJERCICIO FISCAL 5260</t>
  </si>
  <si>
    <t xml:space="preserve">http://www.sederma.gob.mx/docs/transparencia/GANADERIA/credencialPT21/CREDENCIAL1T21_180.pdf</t>
  </si>
  <si>
    <t xml:space="preserve">473DBBCBF7D76CB109EE89884C839CFC</t>
  </si>
  <si>
    <t xml:space="preserve">37942</t>
  </si>
  <si>
    <t xml:space="preserve">LEY GANADERA DEL ESTADO DE NAYARIT
LEY DE INGRESOS DEL ESTADO LIBRE Y SOBERANO DE
NAYARIT; PARA EL EJERCICIO FISCAL 2125</t>
  </si>
  <si>
    <t xml:space="preserve">JORGE FIDEL</t>
  </si>
  <si>
    <t xml:space="preserve">INDA</t>
  </si>
  <si>
    <t xml:space="preserve">LANIS</t>
  </si>
  <si>
    <t xml:space="preserve">Articulos 54, 58, 64, 65 y 66 de la Ley Ganadera del Estado de Nayarit,  Artículo 28 LEY DE INGRESOS DEL ESTADO LIBRE Y SOBERANO DE
NAYARIT; PARA EL EJERCICIO FISCAL 5323</t>
  </si>
  <si>
    <t xml:space="preserve">http://www.sederma.gob.mx/docs/transparencia/GANADERIA/credencialPT21/CREDENCIAL1T21_669.pdf</t>
  </si>
  <si>
    <t xml:space="preserve">3789A07BD5FB49C9444778F2ACDD8761</t>
  </si>
  <si>
    <t xml:space="preserve">1314</t>
  </si>
  <si>
    <t xml:space="preserve">LEY GANADERA DEL ESTADO DE NAYARIT
LEY DE INGRESOS DEL ESTADO LIBRE Y SOBERANO DE
NAYARIT; PARA EL EJERCICIO FISCAL 2521</t>
  </si>
  <si>
    <t xml:space="preserve">ELVIRA</t>
  </si>
  <si>
    <t xml:space="preserve">Articulos 54, 58, 64, 65 y 66 de la Ley Ganadera del Estado de Nayarit,  Artículo 28 LEY DE INGRESOS DEL ESTADO LIBRE Y SOBERANO DE
NAYARIT; PARA EL EJERCICIO FISCAL 5719</t>
  </si>
  <si>
    <t xml:space="preserve">http://www.sederma.gob.mx/docs/transparencia/GANADERIA/credencialPT21/CREDENCIAL1T21_7.pdf</t>
  </si>
  <si>
    <t xml:space="preserve">7148D60773522144BE8D657BACB7D1AD</t>
  </si>
  <si>
    <t xml:space="preserve">9973</t>
  </si>
  <si>
    <t xml:space="preserve">LEY GANADERA DEL ESTADO DE NAYARIT
LEY DE INGRESOS DEL ESTADO LIBRE Y SOBERANO DE
NAYARIT; PARA EL EJERCICIO FISCAL 2063</t>
  </si>
  <si>
    <t xml:space="preserve">FELICIANO</t>
  </si>
  <si>
    <t xml:space="preserve">FELIX</t>
  </si>
  <si>
    <t xml:space="preserve">LEMUS</t>
  </si>
  <si>
    <t xml:space="preserve">Articulos 54, 58, 64, 65 y 66 de la Ley Ganadera del Estado de Nayarit,  Artículo 28 LEY DE INGRESOS DEL ESTADO LIBRE Y SOBERANO DE
NAYARIT; PARA EL EJERCICIO FISCAL 5261</t>
  </si>
  <si>
    <t xml:space="preserve">http://www.sederma.gob.mx/docs/transparencia/GANADERIA/credencialPT21/CREDENCIAL1T21_184.pdf</t>
  </si>
  <si>
    <t xml:space="preserve">8B5538B2A540CF7F09D40331245FF323</t>
  </si>
  <si>
    <t xml:space="preserve">31130</t>
  </si>
  <si>
    <t xml:space="preserve">LEY GANADERA DEL ESTADO DE NAYARIT
LEY DE INGRESOS DEL ESTADO LIBRE Y SOBERANO DE
NAYARIT; PARA EL EJERCICIO FISCAL 2460</t>
  </si>
  <si>
    <t xml:space="preserve">GUIZAR</t>
  </si>
  <si>
    <t xml:space="preserve">BONILLA</t>
  </si>
  <si>
    <t xml:space="preserve">Articulos 54, 58, 64, 65 y 66 de la Ley Ganadera del Estado de Nayarit,  Artículo 28 LEY DE INGRESOS DEL ESTADO LIBRE Y SOBERANO DE
NAYARIT; PARA EL EJERCICIO FISCAL 5658</t>
  </si>
  <si>
    <t xml:space="preserve">http://www.sederma.gob.mx/docs/transparencia/GANADERIA/credencialPT21/CREDENCIAL1T21_533.pdf</t>
  </si>
  <si>
    <t xml:space="preserve">7B8ECCE12B9210E14B082963DDFD18C6</t>
  </si>
  <si>
    <t xml:space="preserve">26881</t>
  </si>
  <si>
    <t xml:space="preserve">LEY GANADERA DEL ESTADO DE NAYARIT
LEY DE INGRESOS DEL ESTADO LIBRE Y SOBERANO DE
NAYARIT; PARA EL EJERCICIO FISCAL 2651</t>
  </si>
  <si>
    <t xml:space="preserve">DEMESIO</t>
  </si>
  <si>
    <t xml:space="preserve">ARELLANO</t>
  </si>
  <si>
    <t xml:space="preserve">Articulos 54, 58, 64, 65 y 66 de la Ley Ganadera del Estado de Nayarit,  Artículo 28 LEY DE INGRESOS DEL ESTADO LIBRE Y SOBERANO DE
NAYARIT; PARA EL EJERCICIO FISCAL 5849</t>
  </si>
  <si>
    <t xml:space="preserve">http://www.sederma.gob.mx/docs/transparencia/GANADERIA/credencialPT21/CREDENCIAL1T21_442.pdf</t>
  </si>
  <si>
    <t xml:space="preserve">54516A6CF0B83FC27A69C5C1C9429BE3</t>
  </si>
  <si>
    <t xml:space="preserve">10025</t>
  </si>
  <si>
    <t xml:space="preserve">LEY GANADERA DEL ESTADO DE NAYARIT
LEY DE INGRESOS DEL ESTADO LIBRE Y SOBERANO DE
NAYARIT; PARA EL EJERCICIO FISCAL 2133</t>
  </si>
  <si>
    <t xml:space="preserve">CORNELIO</t>
  </si>
  <si>
    <t xml:space="preserve">ESCOBAR</t>
  </si>
  <si>
    <t xml:space="preserve">Articulos 54, 58, 64, 65 y 66 de la Ley Ganadera del Estado de Nayarit,  Artículo 28 LEY DE INGRESOS DEL ESTADO LIBRE Y SOBERANO DE
NAYARIT; PARA EL EJERCICIO FISCAL 5331</t>
  </si>
  <si>
    <t xml:space="preserve">http://www.sederma.gob.mx/docs/transparencia/GANADERIA/credencialPT21/CREDENCIAL1T21_186.pdf</t>
  </si>
  <si>
    <t xml:space="preserve">8B103E89F47C836B721B01FF2F878DD2</t>
  </si>
  <si>
    <t xml:space="preserve">S.A.F.D.G.A. 22/2021</t>
  </si>
  <si>
    <t xml:space="preserve">ADQUISICIONES DE PLANTAS FRUCTICOLAS</t>
  </si>
  <si>
    <t xml:space="preserve">ARTICULO 133 DE LA CONSTITUCION POLITICA DEL ESTADO LIBRE Y SOBERANO DE NAYARIT. ARTICULOS 19, 23, 28, 30, FRACCION X Y 31 FRACC II DE LA LEY ORGANICA DEL PODER EJECUTIVO; ARTICULO 1, 2 FRACCION VI, 3, 7, 27, FRACCION III, 33, 51 FRACCIONES VI, VII Y X, 54, 55 Y 55 BIS DE LA LEY DE ADQUISICIONES, ARRENDAMIENTOS SERVICIOS Y ALMACENES DEL ESTADO DE NAYARIT; ARTICULOS 5, 18, 23 FRACCION IV, 24 Y 27 DEL REGLAMENTO DE LA LEY DE ADQUISICIONES, ARRENDAMIENTOS, SERVICIOS Y ALMACENES DEL ESTADO DE NAYARIT, EN RELACION CON EL ARTICULO TERCERO TRANSITORIO DE LA LEY DE ADQUISICIONES. ARTICULO XV, XX Y XXI DEL REGLAMENTO DE SAF.</t>
  </si>
  <si>
    <t xml:space="preserve">DIRECCION DE AGRICULTURA</t>
  </si>
  <si>
    <t xml:space="preserve">JUAN</t>
  </si>
  <si>
    <t xml:space="preserve">KELLY</t>
  </si>
  <si>
    <t xml:space="preserve">OROZCO</t>
  </si>
  <si>
    <t xml:space="preserve">SECRETARIO PARTICULAR</t>
  </si>
  <si>
    <t xml:space="preserve">https://drive.google.com/file/d/1fuVP9MMubkSgz1V6u-gIf6ve5TmjdsO_/view?usp=sharing</t>
  </si>
  <si>
    <t xml:space="preserve">1,400,000.00 (UN MILLON CUATROSCIENTOS  MIL PESOS 00/100/MN</t>
  </si>
  <si>
    <t xml:space="preserve">COORDINACION GENERAL DE ADMINISTRACION</t>
  </si>
  <si>
    <t xml:space="preserve">288BA06CC236EA3AACE99C3F729EB653</t>
  </si>
  <si>
    <t xml:space="preserve">DICHA INFORMACION NO SE A GENERADO TODAVIA</t>
  </si>
  <si>
    <t xml:space="preserve">4C82AF21D7ECD1DB7640F06F1275B80A</t>
  </si>
  <si>
    <t xml:space="preserve">111633</t>
  </si>
  <si>
    <t xml:space="preserve">LEY GANADERA DEL ESTADO DE NAYARIT
LEY DE INGRESOS DEL ESTADO LIBRE Y SOBERANO DE
NAYARIT; PARA EL EJERCICIO FISCAL 2158</t>
  </si>
  <si>
    <t xml:space="preserve">ISRAEL</t>
  </si>
  <si>
    <t xml:space="preserve">Articulos 54, 58, 64, 65 y 66 de la Ley Ganadera del Estado de Nayarit,  Artículo 28 LEY DE INGRESOS DEL ESTADO LIBRE Y SOBERANO DE
NAYARIT; PARA EL EJERCICIO FISCAL 2158</t>
  </si>
  <si>
    <t xml:space="preserve">838DC8677F903909662565FE9AA8AF2F</t>
  </si>
  <si>
    <t xml:space="preserve">111650</t>
  </si>
  <si>
    <t xml:space="preserve">LEY GANADERA DEL ESTADO DE NAYARIT
LEY DE INGRESOS DEL ESTADO LIBRE Y SOBERANO DE
NAYARIT; PARA EL EJERCICIO FISCAL 2174</t>
  </si>
  <si>
    <t xml:space="preserve">AZUCENA</t>
  </si>
  <si>
    <t xml:space="preserve">Articulos 54, 58, 64, 65 y 66 de la Ley Ganadera del Estado de Nayarit,  Artículo 28 LEY DE INGRESOS DEL ESTADO LIBRE Y SOBERANO DE
NAYARIT; PARA EL EJERCICIO FISCAL 2174</t>
  </si>
  <si>
    <t xml:space="preserve">7E4EF6EEC067FB6CFD4773E67E2195A3</t>
  </si>
  <si>
    <t xml:space="preserve">4332</t>
  </si>
  <si>
    <t xml:space="preserve">LEY GANADERA DEL ESTADO DE NAYARIT
LEY DE INGRESOS DEL ESTADO LIBRE Y SOBERANO DE
NAYARIT; PARA EL EJERCICIO FISCAL 3796</t>
  </si>
  <si>
    <t xml:space="preserve">AURELIO</t>
  </si>
  <si>
    <t xml:space="preserve">RANGEL</t>
  </si>
  <si>
    <t xml:space="preserve">SALAS</t>
  </si>
  <si>
    <t xml:space="preserve">Articulos 54, 58, 64, 65 y 66 de la Ley Ganadera del Estado de Nayarit,  Artículo 28 LEY DE INGRESOS DEL ESTADO LIBRE Y SOBERANO DE
NAYARIT; PARA EL EJERCICIO FISCAL 6994</t>
  </si>
  <si>
    <t xml:space="preserve">http://www.sederma.gob.mx/docs/transparencia/GANADERIA/credencialST21/CREDENCIAL2T21_943.pdf</t>
  </si>
  <si>
    <t xml:space="preserve">467CAA78E7BF4F144F8BA23439396CE9</t>
  </si>
  <si>
    <t xml:space="preserve">3975</t>
  </si>
  <si>
    <t xml:space="preserve">LEY GANADERA DEL ESTADO DE NAYARIT
LEY DE INGRESOS DEL ESTADO LIBRE Y SOBERANO DE
NAYARIT; PARA EL EJERCICIO FISCAL 3734</t>
  </si>
  <si>
    <t xml:space="preserve">MICAELA</t>
  </si>
  <si>
    <t xml:space="preserve">Articulos 54, 58, 64, 65 y 66 de la Ley Ganadera del Estado de Nayarit,  Artículo 28 LEY DE INGRESOS DEL ESTADO LIBRE Y SOBERANO DE
NAYARIT; PARA EL EJERCICIO FISCAL 6932</t>
  </si>
  <si>
    <t xml:space="preserve">http://www.sederma.gob.mx/docs/transparencia/GANADERIA/credencialST21/CREDENCIAL2T21_881.pdf</t>
  </si>
  <si>
    <t xml:space="preserve">283A3D0908B633F345AD971464F3B6EF</t>
  </si>
  <si>
    <t xml:space="preserve">10476</t>
  </si>
  <si>
    <t xml:space="preserve">LEY GANADERA DEL ESTADO DE NAYARIT
LEY DE INGRESOS DEL ESTADO LIBRE Y SOBERANO DE
NAYARIT; PARA EL EJERCICIO FISCAL 3542</t>
  </si>
  <si>
    <t xml:space="preserve">LOURDES</t>
  </si>
  <si>
    <t xml:space="preserve">Articulos 54, 58, 64, 65 y 66 de la Ley Ganadera del Estado de Nayarit,  Artículo 28 LEY DE INGRESOS DEL ESTADO LIBRE Y SOBERANO DE
NAYARIT; PARA EL EJERCICIO FISCAL 6740</t>
  </si>
  <si>
    <t xml:space="preserve">http://www.sederma.gob.mx/docs/transparencia/GANADERIA/credencialST21/CREDENCIAL2T21_689.pdf</t>
  </si>
  <si>
    <t xml:space="preserve">2BE027D6C2A7B62D47DFA464744153DA</t>
  </si>
  <si>
    <t xml:space="preserve">9203</t>
  </si>
  <si>
    <t xml:space="preserve">LEY GANADERA DEL ESTADO DE NAYARIT
LEY DE INGRESOS DEL ESTADO LIBRE Y SOBERANO DE
NAYARIT; PARA EL EJERCICIO FISCAL 3541</t>
  </si>
  <si>
    <t xml:space="preserve">NABOR</t>
  </si>
  <si>
    <t xml:space="preserve">SERNA</t>
  </si>
  <si>
    <t xml:space="preserve">Articulos 54, 58, 64, 65 y 66 de la Ley Ganadera del Estado de Nayarit,  Artículo 28 LEY DE INGRESOS DEL ESTADO LIBRE Y SOBERANO DE
NAYARIT; PARA EL EJERCICIO FISCAL 6739</t>
  </si>
  <si>
    <t xml:space="preserve">http://www.sederma.gob.mx/docs/transparencia/GANADERIA/credencialST21/CREDENCIAL2T21_688.pdf</t>
  </si>
  <si>
    <t xml:space="preserve">F5C4373397E9A48D5C427475B7C33382</t>
  </si>
  <si>
    <t xml:space="preserve">5248</t>
  </si>
  <si>
    <t xml:space="preserve">LEY GANADERA DEL ESTADO DE NAYARIT
LEY DE INGRESOS DEL ESTADO LIBRE Y SOBERANO DE
NAYARIT; PARA EL EJERCICIO FISCAL 3540</t>
  </si>
  <si>
    <t xml:space="preserve">JUAREZ</t>
  </si>
  <si>
    <t xml:space="preserve">Articulos 54, 58, 64, 65 y 66 de la Ley Ganadera del Estado de Nayarit,  Artículo 28 LEY DE INGRESOS DEL ESTADO LIBRE Y SOBERANO DE
NAYARIT; PARA EL EJERCICIO FISCAL 6738</t>
  </si>
  <si>
    <t xml:space="preserve">http://www.sederma.gob.mx/docs/transparencia/GANADERIA/credencialST21/CREDENCIAL2T21_687.pdf</t>
  </si>
  <si>
    <t xml:space="preserve">DF399D1D92F549D9F57E6A80F48A9CA1</t>
  </si>
  <si>
    <t xml:space="preserve">31025</t>
  </si>
  <si>
    <t xml:space="preserve">LEY GANADERA DEL ESTADO DE NAYARIT
LEY DE INGRESOS DEL ESTADO LIBRE Y SOBERANO DE
NAYARIT; PARA EL EJERCICIO FISCAL 3922</t>
  </si>
  <si>
    <t xml:space="preserve">LORENZA</t>
  </si>
  <si>
    <t xml:space="preserve">LUJAN</t>
  </si>
  <si>
    <t xml:space="preserve">FERIA</t>
  </si>
  <si>
    <t xml:space="preserve">Articulos 54, 58, 64, 65 y 66 de la Ley Ganadera del Estado de Nayarit,  Artículo 28 LEY DE INGRESOS DEL ESTADO LIBRE Y SOBERANO DE
NAYARIT; PARA EL EJERCICIO FISCAL 7120</t>
  </si>
  <si>
    <t xml:space="preserve">http://www.sederma.gob.mx/docs/transparencia/GANADERIA/credencialST21/CREDENCIAL2T21_1069.pdf</t>
  </si>
  <si>
    <t xml:space="preserve">5E69F1B4DB35964D8520403E79BDAC33</t>
  </si>
  <si>
    <t xml:space="preserve">38297</t>
  </si>
  <si>
    <t xml:space="preserve">LEY GANADERA DEL ESTADO DE NAYARIT
LEY DE INGRESOS DEL ESTADO LIBRE Y SOBERANO DE
NAYARIT; PARA EL EJERCICIO FISCAL 3474</t>
  </si>
  <si>
    <t xml:space="preserve">MARLENE CONCEPCION</t>
  </si>
  <si>
    <t xml:space="preserve">Articulos 54, 58, 64, 65 y 66 de la Ley Ganadera del Estado de Nayarit,  Artículo 28 LEY DE INGRESOS DEL ESTADO LIBRE Y SOBERANO DE
NAYARIT; PARA EL EJERCICIO FISCAL 6672</t>
  </si>
  <si>
    <t xml:space="preserve">http://www.sederma.gob.mx/docs/transparencia/GANADERIA/credencialST21/CREDENCIAL2T21_621.pdf</t>
  </si>
  <si>
    <t xml:space="preserve">D69DB6643BE6E264C8FC1D038AAD8ED8</t>
  </si>
  <si>
    <t xml:space="preserve">38240</t>
  </si>
  <si>
    <t xml:space="preserve">LEY GANADERA DEL ESTADO DE NAYARIT
LEY DE INGRESOS DEL ESTADO LIBRE Y SOBERANO DE
NAYARIT; PARA EL EJERCICIO FISCAL 3282</t>
  </si>
  <si>
    <t xml:space="preserve">OCTAVIO</t>
  </si>
  <si>
    <t xml:space="preserve">Articulos 54, 58, 64, 65 y 66 de la Ley Ganadera del Estado de Nayarit,  Artículo 28 LEY DE INGRESOS DEL ESTADO LIBRE Y SOBERANO DE
NAYARIT; PARA EL EJERCICIO FISCAL 6480</t>
  </si>
  <si>
    <t xml:space="preserve">http://www.sederma.gob.mx/docs/transparencia/GANADERIA/credencialST21/CREDENCIAL2T21_429.pdf</t>
  </si>
  <si>
    <t xml:space="preserve">D0252D9CC84540268F3F6EBFE67B75C0</t>
  </si>
  <si>
    <t xml:space="preserve">30959</t>
  </si>
  <si>
    <t xml:space="preserve">LEY GANADERA DEL ESTADO DE NAYARIT
LEY DE INGRESOS DEL ESTADO LIBRE Y SOBERANO DE
NAYARIT; PARA EL EJERCICIO FISCAL 3917</t>
  </si>
  <si>
    <t xml:space="preserve">ROSENDO</t>
  </si>
  <si>
    <t xml:space="preserve">COVARRUBIAS</t>
  </si>
  <si>
    <t xml:space="preserve">CHAVEZ</t>
  </si>
  <si>
    <t xml:space="preserve">Articulos 54, 58, 64, 65 y 66 de la Ley Ganadera del Estado de Nayarit,  Artículo 28 LEY DE INGRESOS DEL ESTADO LIBRE Y SOBERANO DE
NAYARIT; PARA EL EJERCICIO FISCAL 7115</t>
  </si>
  <si>
    <t xml:space="preserve">http://www.sederma.gob.mx/docs/transparencia/GANADERIA/credencialST21/CREDENCIAL2T21_1064.pdf</t>
  </si>
  <si>
    <t xml:space="preserve">B8E633D8134BBC072386181947A5A17B</t>
  </si>
  <si>
    <t xml:space="preserve">13093</t>
  </si>
  <si>
    <t xml:space="preserve">LEY GANADERA DEL ESTADO DE NAYARIT
LEY DE INGRESOS DEL ESTADO LIBRE Y SOBERANO DE
NAYARIT; PARA EL EJERCICIO FISCAL 3661</t>
  </si>
  <si>
    <t xml:space="preserve">VALLES</t>
  </si>
  <si>
    <t xml:space="preserve">Articulos 54, 58, 64, 65 y 66 de la Ley Ganadera del Estado de Nayarit,  Artículo 28 LEY DE INGRESOS DEL ESTADO LIBRE Y SOBERANO DE
NAYARIT; PARA EL EJERCICIO FISCAL 6859</t>
  </si>
  <si>
    <t xml:space="preserve">http://www.sederma.gob.mx/docs/transparencia/GANADERIA/credencialST21/CREDENCIAL2T21_808.pdf</t>
  </si>
  <si>
    <t xml:space="preserve">E5C5D0E2F2589A5C45AE43FA2F11A9A0</t>
  </si>
  <si>
    <t xml:space="preserve">38259</t>
  </si>
  <si>
    <t xml:space="preserve">LEY GANADERA DEL ESTADO DE NAYARIT
LEY DE INGRESOS DEL ESTADO LIBRE Y SOBERANO DE
NAYARIT; PARA EL EJERCICIO FISCAL 3339</t>
  </si>
  <si>
    <t xml:space="preserve">MARIA SANTOS</t>
  </si>
  <si>
    <t xml:space="preserve">BOBADILLA</t>
  </si>
  <si>
    <t xml:space="preserve">Articulos 54, 58, 64, 65 y 66 de la Ley Ganadera del Estado de Nayarit,  Artículo 28 LEY DE INGRESOS DEL ESTADO LIBRE Y SOBERANO DE
NAYARIT; PARA EL EJERCICIO FISCAL 6537</t>
  </si>
  <si>
    <t xml:space="preserve">http://www.sederma.gob.mx/docs/transparencia/GANADERIA/credencialST21/CREDENCIAL2T21_486.pdf</t>
  </si>
  <si>
    <t xml:space="preserve">7D45D935DA854799DF77EC1BF3C15D64</t>
  </si>
  <si>
    <t xml:space="preserve">33676</t>
  </si>
  <si>
    <t xml:space="preserve">LEY GANADERA DEL ESTADO DE NAYARIT
LEY DE INGRESOS DEL ESTADO LIBRE Y SOBERANO DE
NAYARIT; PARA EL EJERCICIO FISCAL 3277</t>
  </si>
  <si>
    <t xml:space="preserve">CEJA</t>
  </si>
  <si>
    <t xml:space="preserve">Articulos 54, 58, 64, 65 y 66 de la Ley Ganadera del Estado de Nayarit,  Artículo 28 LEY DE INGRESOS DEL ESTADO LIBRE Y SOBERANO DE
NAYARIT; PARA EL EJERCICIO FISCAL 6475</t>
  </si>
  <si>
    <t xml:space="preserve">http://www.sederma.gob.mx/docs/transparencia/GANADERIA/credencialST21/CREDENCIAL2T21_424.pdf</t>
  </si>
  <si>
    <t xml:space="preserve">7D2ED7923402CEEECC6CF831D118C373</t>
  </si>
  <si>
    <t xml:space="preserve">30738</t>
  </si>
  <si>
    <t xml:space="preserve">LEY GANADERA DEL ESTADO DE NAYARIT
LEY DE INGRESOS DEL ESTADO LIBRE Y SOBERANO DE
NAYARIT; PARA EL EJERCICIO FISCAL 3656</t>
  </si>
  <si>
    <t xml:space="preserve">JAVIER</t>
  </si>
  <si>
    <t xml:space="preserve">OLVERA</t>
  </si>
  <si>
    <t xml:space="preserve">ARIAS</t>
  </si>
  <si>
    <t xml:space="preserve">Articulos 54, 58, 64, 65 y 66 de la Ley Ganadera del Estado de Nayarit,  Artículo 28 LEY DE INGRESOS DEL ESTADO LIBRE Y SOBERANO DE
NAYARIT; PARA EL EJERCICIO FISCAL 6854</t>
  </si>
  <si>
    <t xml:space="preserve">http://www.sederma.gob.mx/docs/transparencia/GANADERIA/credencialST21/CREDENCIAL2T21_803.pdf</t>
  </si>
  <si>
    <t xml:space="preserve">1D8BFD8CF1CCB42887B2DD40D23836B4</t>
  </si>
  <si>
    <t xml:space="preserve">10048</t>
  </si>
  <si>
    <t xml:space="preserve">LEY GANADERA DEL ESTADO DE NAYARIT
LEY DE INGRESOS DEL ESTADO LIBRE Y SOBERANO DE
NAYARIT; PARA EL EJERCICIO FISCAL 3591</t>
  </si>
  <si>
    <t xml:space="preserve">GILBERTO</t>
  </si>
  <si>
    <t xml:space="preserve">CORTES</t>
  </si>
  <si>
    <t xml:space="preserve">Articulos 54, 58, 64, 65 y 66 de la Ley Ganadera del Estado de Nayarit,  Artículo 28 LEY DE INGRESOS DEL ESTADO LIBRE Y SOBERANO DE
NAYARIT; PARA EL EJERCICIO FISCAL 6789</t>
  </si>
  <si>
    <t xml:space="preserve">http://www.sederma.gob.mx/docs/transparencia/GANADERIA/credencialST21/CREDENCIAL2T21_738.pdf</t>
  </si>
  <si>
    <t xml:space="preserve">4C78A11A72A83F34A17B19C8F9974F38</t>
  </si>
  <si>
    <t xml:space="preserve">38255</t>
  </si>
  <si>
    <t xml:space="preserve">LEY GANADERA DEL ESTADO DE NAYARIT
LEY DE INGRESOS DEL ESTADO LIBRE Y SOBERANO DE
NAYARIT; PARA EL EJERCICIO FISCAL 3335</t>
  </si>
  <si>
    <t xml:space="preserve">LEONARDO DANIEL</t>
  </si>
  <si>
    <t xml:space="preserve">PADILLA</t>
  </si>
  <si>
    <t xml:space="preserve">Articulos 54, 58, 64, 65 y 66 de la Ley Ganadera del Estado de Nayarit,  Artículo 28 LEY DE INGRESOS DEL ESTADO LIBRE Y SOBERANO DE
NAYARIT; PARA EL EJERCICIO FISCAL 6533</t>
  </si>
  <si>
    <t xml:space="preserve">http://www.sederma.gob.mx/docs/transparencia/GANADERIA/credencialST21/CREDENCIAL2T21_482.pdf</t>
  </si>
  <si>
    <t xml:space="preserve">46B205EB462AC723CE6F8E4CA5616198</t>
  </si>
  <si>
    <t xml:space="preserve">28184</t>
  </si>
  <si>
    <t xml:space="preserve">LEY GANADERA DEL ESTADO DE NAYARIT
LEY DE INGRESOS DEL ESTADO LIBRE Y SOBERANO DE
NAYARIT; PARA EL EJERCICIO FISCAL 3908</t>
  </si>
  <si>
    <t xml:space="preserve">JULIO</t>
  </si>
  <si>
    <t xml:space="preserve">ALCALA</t>
  </si>
  <si>
    <t xml:space="preserve">Articulos 54, 58, 64, 65 y 66 de la Ley Ganadera del Estado de Nayarit,  Artículo 28 LEY DE INGRESOS DEL ESTADO LIBRE Y SOBERANO DE
NAYARIT; PARA EL EJERCICIO FISCAL 7106</t>
  </si>
  <si>
    <t xml:space="preserve">http://www.sederma.gob.mx/docs/transparencia/GANADERIA/credencialST21/CREDENCIAL2T21_1055.pdf</t>
  </si>
  <si>
    <t xml:space="preserve">3F460B97F920C37D25358246CC120D74</t>
  </si>
  <si>
    <t xml:space="preserve">30256</t>
  </si>
  <si>
    <t xml:space="preserve">LEY GANADERA DEL ESTADO DE NAYARIT
LEY DE INGRESOS DEL ESTADO LIBRE Y SOBERANO DE
NAYARIT; PARA EL EJERCICIO FISCAL 3653</t>
  </si>
  <si>
    <t xml:space="preserve">JOSE ASCENCION</t>
  </si>
  <si>
    <t xml:space="preserve">PLATA</t>
  </si>
  <si>
    <t xml:space="preserve">Articulos 54, 58, 64, 65 y 66 de la Ley Ganadera del Estado de Nayarit,  Artículo 28 LEY DE INGRESOS DEL ESTADO LIBRE Y SOBERANO DE
NAYARIT; PARA EL EJERCICIO FISCAL 6851</t>
  </si>
  <si>
    <t xml:space="preserve">http://www.sederma.gob.mx/docs/transparencia/GANADERIA/credencialST21/CREDENCIAL2T21_800.pdf</t>
  </si>
  <si>
    <t xml:space="preserve">6351B1F1F080407E9AF228A40B811C94</t>
  </si>
  <si>
    <t xml:space="preserve">12080</t>
  </si>
  <si>
    <t xml:space="preserve">LEY GANADERA DEL ESTADO DE NAYARIT
LEY DE INGRESOS DEL ESTADO LIBRE Y SOBERANO DE
NAYARIT; PARA EL EJERCICIO FISCAL 3457</t>
  </si>
  <si>
    <t xml:space="preserve">OLGA LIDIA</t>
  </si>
  <si>
    <t xml:space="preserve">Articulos 54, 58, 64, 65 y 66 de la Ley Ganadera del Estado de Nayarit,  Artículo 28 LEY DE INGRESOS DEL ESTADO LIBRE Y SOBERANO DE
NAYARIT; PARA EL EJERCICIO FISCAL 6655</t>
  </si>
  <si>
    <t xml:space="preserve">http://www.sederma.gob.mx/docs/transparencia/GANADERIA/credencialST21/CREDENCIAL2T21_604.pdf</t>
  </si>
  <si>
    <t xml:space="preserve">7C0916750AE2C0200CAB16EBFEA561DD</t>
  </si>
  <si>
    <t xml:space="preserve">10021</t>
  </si>
  <si>
    <t xml:space="preserve">LEY GANADERA DEL ESTADO DE NAYARIT
LEY DE INGRESOS DEL ESTADO LIBRE Y SOBERANO DE
NAYARIT; PARA EL EJERCICIO FISCAL 3455</t>
  </si>
  <si>
    <t xml:space="preserve">J. ASCENCION</t>
  </si>
  <si>
    <t xml:space="preserve">SANDOVAL</t>
  </si>
  <si>
    <t xml:space="preserve">ANGUIANO</t>
  </si>
  <si>
    <t xml:space="preserve">Articulos 54, 58, 64, 65 y 66 de la Ley Ganadera del Estado de Nayarit,  Artículo 28 LEY DE INGRESOS DEL ESTADO LIBRE Y SOBERANO DE
NAYARIT; PARA EL EJERCICIO FISCAL 6653</t>
  </si>
  <si>
    <t xml:space="preserve">http://www.sederma.gob.mx/docs/transparencia/GANADERIA/credencialST21/CREDENCIAL2T21_602.pdf</t>
  </si>
  <si>
    <t xml:space="preserve">9328A2B9103C442A70562B01BC8CF69F</t>
  </si>
  <si>
    <t xml:space="preserve">25562</t>
  </si>
  <si>
    <t xml:space="preserve">LEY GANADERA DEL ESTADO DE NAYARIT
LEY DE INGRESOS DEL ESTADO LIBRE Y SOBERANO DE
NAYARIT; PARA EL EJERCICIO FISCAL 3901</t>
  </si>
  <si>
    <t xml:space="preserve">MA. GUADALUPE</t>
  </si>
  <si>
    <t xml:space="preserve">Articulos 54, 58, 64, 65 y 66 de la Ley Ganadera del Estado de Nayarit,  Artículo 28 LEY DE INGRESOS DEL ESTADO LIBRE Y SOBERANO DE
NAYARIT; PARA EL EJERCICIO FISCAL 7099</t>
  </si>
  <si>
    <t xml:space="preserve">http://www.sederma.gob.mx/docs/transparencia/GANADERIA/credencialST21/CREDENCIAL2T21_1048.pdf</t>
  </si>
  <si>
    <t xml:space="preserve">8BB75CC371447C78FEEFA55E97B58539</t>
  </si>
  <si>
    <t xml:space="preserve">38313</t>
  </si>
  <si>
    <t xml:space="preserve">LEY GANADERA DEL ESTADO DE NAYARIT
LEY DE INGRESOS DEL ESTADO LIBRE Y SOBERANO DE
NAYARIT; PARA EL EJERCICIO FISCAL 3580</t>
  </si>
  <si>
    <t xml:space="preserve">ROCIO GRISEL</t>
  </si>
  <si>
    <t xml:space="preserve">Articulos 54, 58, 64, 65 y 66 de la Ley Ganadera del Estado de Nayarit,  Artículo 28 LEY DE INGRESOS DEL ESTADO LIBRE Y SOBERANO DE
NAYARIT; PARA EL EJERCICIO FISCAL 6778</t>
  </si>
  <si>
    <t xml:space="preserve">http://www.sederma.gob.mx/docs/transparencia/GANADERIA/credencialST21/CREDENCIAL2T21_727.pdf</t>
  </si>
  <si>
    <t xml:space="preserve">A42685E54772B3FBAA053814D49B14AC</t>
  </si>
  <si>
    <t xml:space="preserve">25167</t>
  </si>
  <si>
    <t xml:space="preserve">LEY GANADERA DEL ESTADO DE NAYARIT
LEY DE INGRESOS DEL ESTADO LIBRE Y SOBERANO DE
NAYARIT; PARA EL EJERCICIO FISCAL 3390</t>
  </si>
  <si>
    <t xml:space="preserve">NOEL GUADALUPE</t>
  </si>
  <si>
    <t xml:space="preserve">VILLAFUENTES</t>
  </si>
  <si>
    <t xml:space="preserve">Articulos 54, 58, 64, 65 y 66 de la Ley Ganadera del Estado de Nayarit,  Artículo 28 LEY DE INGRESOS DEL ESTADO LIBRE Y SOBERANO DE
NAYARIT; PARA EL EJERCICIO FISCAL 6588</t>
  </si>
  <si>
    <t xml:space="preserve">http://www.sederma.gob.mx/docs/transparencia/GANADERIA/credencialST21/CREDENCIAL2T21_537.pdf</t>
  </si>
  <si>
    <t xml:space="preserve">DCDF7FD30D26462DCF066A51FAE2BAB9</t>
  </si>
  <si>
    <t xml:space="preserve">29444</t>
  </si>
  <si>
    <t xml:space="preserve">LEY GANADERA DEL ESTADO DE NAYARIT
LEY DE INGRESOS DEL ESTADO LIBRE Y SOBERANO DE
NAYARIT; PARA EL EJERCICIO FISCAL 3033</t>
  </si>
  <si>
    <t xml:space="preserve">RAMOS</t>
  </si>
  <si>
    <t xml:space="preserve">Articulos 54, 58, 64, 65 y 66 de la Ley Ganadera del Estado de Nayarit,  Artículo 28 LEY DE INGRESOS DEL ESTADO LIBRE Y SOBERANO DE
NAYARIT; PARA EL EJERCICIO FISCAL 6231</t>
  </si>
  <si>
    <t xml:space="preserve">http://www.sederma.gob.mx/docs/transparencia/GANADERIA/credencialST21/CREDENCIAL2T21_180.pdf</t>
  </si>
  <si>
    <t xml:space="preserve">149671E5E598A72A9BF1EE81EA901D71</t>
  </si>
  <si>
    <t xml:space="preserve">11352</t>
  </si>
  <si>
    <t xml:space="preserve">LEY GANADERA DEL ESTADO DE NAYARIT
LEY DE INGRESOS DEL ESTADO LIBRE Y SOBERANO DE
NAYARIT; PARA EL EJERCICIO FISCAL 3966</t>
  </si>
  <si>
    <t xml:space="preserve">JOSE LUIS</t>
  </si>
  <si>
    <t xml:space="preserve">SALAZAR</t>
  </si>
  <si>
    <t xml:space="preserve">Articulos 54, 58, 64, 65 y 66 de la Ley Ganadera del Estado de Nayarit,  Artículo 28 LEY DE INGRESOS DEL ESTADO LIBRE Y SOBERANO DE
NAYARIT; PARA EL EJERCICIO FISCAL 7164</t>
  </si>
  <si>
    <t xml:space="preserve">http://www.sederma.gob.mx/docs/transparencia/GANADERIA/credencialST21/CREDENCIAL2T21_1113.pdf</t>
  </si>
  <si>
    <t xml:space="preserve">7AF88A929C2F7463A213CA1CEE66B032</t>
  </si>
  <si>
    <t xml:space="preserve">7824</t>
  </si>
  <si>
    <t xml:space="preserve">LEY GANADERA DEL ESTADO DE NAYARIT
LEY DE INGRESOS DEL ESTADO LIBRE Y SOBERANO DE
NAYARIT; PARA EL EJERCICIO FISCAL 3964</t>
  </si>
  <si>
    <t xml:space="preserve">ABEL</t>
  </si>
  <si>
    <t xml:space="preserve">Articulos 54, 58, 64, 65 y 66 de la Ley Ganadera del Estado de Nayarit,  Artículo 28 LEY DE INGRESOS DEL ESTADO LIBRE Y SOBERANO DE
NAYARIT; PARA EL EJERCICIO FISCAL 7162</t>
  </si>
  <si>
    <t xml:space="preserve">http://www.sederma.gob.mx/docs/transparencia/GANADERIA/credencialST21/CREDENCIAL2T21_1111.pdf</t>
  </si>
  <si>
    <t xml:space="preserve">A06EDB63017AD9F68E1AC5C67A651892</t>
  </si>
  <si>
    <t xml:space="preserve">38345</t>
  </si>
  <si>
    <t xml:space="preserve">LEY GANADERA DEL ESTADO DE NAYARIT
LEY DE INGRESOS DEL ESTADO LIBRE Y SOBERANO DE
NAYARIT; PARA EL EJERCICIO FISCAL 3706</t>
  </si>
  <si>
    <t xml:space="preserve">OSCAR RENE</t>
  </si>
  <si>
    <t xml:space="preserve">ROMERO</t>
  </si>
  <si>
    <t xml:space="preserve">Articulos 54, 58, 64, 65 y 66 de la Ley Ganadera del Estado de Nayarit,  Artículo 28 LEY DE INGRESOS DEL ESTADO LIBRE Y SOBERANO DE
NAYARIT; PARA EL EJERCICIO FISCAL 6904</t>
  </si>
  <si>
    <t xml:space="preserve">http://www.sederma.gob.mx/docs/transparencia/GANADERIA/credencialST21/CREDENCIAL2T21_853.pdf</t>
  </si>
  <si>
    <t xml:space="preserve">B049EF034342A3A6316F74E5265FF109</t>
  </si>
  <si>
    <t xml:space="preserve">34837</t>
  </si>
  <si>
    <t xml:space="preserve">LEY GANADERA DEL ESTADO DE NAYARIT
LEY DE INGRESOS DEL ESTADO LIBRE Y SOBERANO DE
NAYARIT; PARA EL EJERCICIO FISCAL 3640</t>
  </si>
  <si>
    <t xml:space="preserve">JORGE AVELINO</t>
  </si>
  <si>
    <t xml:space="preserve">Articulos 54, 58, 64, 65 y 66 de la Ley Ganadera del Estado de Nayarit,  Artículo 28 LEY DE INGRESOS DEL ESTADO LIBRE Y SOBERANO DE
NAYARIT; PARA EL EJERCICIO FISCAL 6838</t>
  </si>
  <si>
    <t xml:space="preserve">http://www.sederma.gob.mx/docs/transparencia/GANADERIA/credencialST21/CREDENCIAL2T21_787.pdf</t>
  </si>
  <si>
    <t xml:space="preserve">FE025B8F4BBDC6B811536309DB932949</t>
  </si>
  <si>
    <t xml:space="preserve">11183</t>
  </si>
  <si>
    <t xml:space="preserve">LEY GANADERA DEL ESTADO DE NAYARIT
LEY DE INGRESOS DEL ESTADO LIBRE Y SOBERANO DE
NAYARIT; PARA EL EJERCICIO FISCAL 3322</t>
  </si>
  <si>
    <t xml:space="preserve">TOPETE</t>
  </si>
  <si>
    <t xml:space="preserve">Articulos 54, 58, 64, 65 y 66 de la Ley Ganadera del Estado de Nayarit,  Artículo 28 LEY DE INGRESOS DEL ESTADO LIBRE Y SOBERANO DE
NAYARIT; PARA EL EJERCICIO FISCAL 6520</t>
  </si>
  <si>
    <t xml:space="preserve">http://www.sederma.gob.mx/docs/transparencia/GANADERIA/credencialST21/CREDENCIAL2T21_469.pdf</t>
  </si>
  <si>
    <t xml:space="preserve">69D294DC75272B933F7048C3F5B0652C</t>
  </si>
  <si>
    <t xml:space="preserve">6289</t>
  </si>
  <si>
    <t xml:space="preserve">LEY GANADERA DEL ESTADO DE NAYARIT
LEY DE INGRESOS DEL ESTADO LIBRE Y SOBERANO DE
NAYARIT; PARA EL EJERCICIO FISCAL 3258</t>
  </si>
  <si>
    <t xml:space="preserve">SOTO</t>
  </si>
  <si>
    <t xml:space="preserve">VALLADOLID</t>
  </si>
  <si>
    <t xml:space="preserve">Articulos 54, 58, 64, 65 y 66 de la Ley Ganadera del Estado de Nayarit,  Artículo 28 LEY DE INGRESOS DEL ESTADO LIBRE Y SOBERANO DE
NAYARIT; PARA EL EJERCICIO FISCAL 6456</t>
  </si>
  <si>
    <t xml:space="preserve">http://www.sederma.gob.mx/docs/transparencia/GANADERIA/credencialST21/CREDENCIAL2T21_405.pdf</t>
  </si>
  <si>
    <t xml:space="preserve">84E8EE150714C0C4B01F63DD05E52B6B</t>
  </si>
  <si>
    <t xml:space="preserve">27761</t>
  </si>
  <si>
    <t xml:space="preserve">LEY GANADERA DEL ESTADO DE NAYARIT
LEY DE INGRESOS DEL ESTADO LIBRE Y SOBERANO DE
NAYARIT; PARA EL EJERCICIO FISCAL 3030</t>
  </si>
  <si>
    <t xml:space="preserve">JOSE FELIX</t>
  </si>
  <si>
    <t xml:space="preserve">Articulos 54, 58, 64, 65 y 66 de la Ley Ganadera del Estado de Nayarit,  Artículo 28 LEY DE INGRESOS DEL ESTADO LIBRE Y SOBERANO DE
NAYARIT; PARA EL EJERCICIO FISCAL 6228</t>
  </si>
  <si>
    <t xml:space="preserve">http://www.sederma.gob.mx/docs/transparencia/GANADERIA/credencialST21/CREDENCIAL2T21_177.pdf</t>
  </si>
  <si>
    <t xml:space="preserve">FFA98D37E59478BFF67195D97E3A8E4C</t>
  </si>
  <si>
    <t xml:space="preserve">38363</t>
  </si>
  <si>
    <t xml:space="preserve">LEY GANADERA DEL ESTADO DE NAYARIT
LEY DE INGRESOS DEL ESTADO LIBRE Y SOBERANO DE
NAYARIT; PARA EL EJERCICIO FISCAL 3830</t>
  </si>
  <si>
    <t xml:space="preserve">KARLA</t>
  </si>
  <si>
    <t xml:space="preserve">DENA</t>
  </si>
  <si>
    <t xml:space="preserve">Articulos 54, 58, 64, 65 y 66 de la Ley Ganadera del Estado de Nayarit,  Artículo 28 LEY DE INGRESOS DEL ESTADO LIBRE Y SOBERANO DE
NAYARIT; PARA EL EJERCICIO FISCAL 7028</t>
  </si>
  <si>
    <t xml:space="preserve">http://www.sederma.gob.mx/docs/transparencia/GANADERIA/credencialST21/CREDENCIAL2T21_977.pdf</t>
  </si>
  <si>
    <t xml:space="preserve">D6B2AED469D1F70DD699ED7231E025EA</t>
  </si>
  <si>
    <t xml:space="preserve">38344</t>
  </si>
  <si>
    <t xml:space="preserve">LEY GANADERA DEL ESTADO DE NAYARIT
LEY DE INGRESOS DEL ESTADO LIBRE Y SOBERANO DE
NAYARIT; PARA EL EJERCICIO FISCAL 3701</t>
  </si>
  <si>
    <t xml:space="preserve">ANA MARIA</t>
  </si>
  <si>
    <t xml:space="preserve">Articulos 54, 58, 64, 65 y 66 de la Ley Ganadera del Estado de Nayarit,  Artículo 28 LEY DE INGRESOS DEL ESTADO LIBRE Y SOBERANO DE
NAYARIT; PARA EL EJERCICIO FISCAL 6899</t>
  </si>
  <si>
    <t xml:space="preserve">http://www.sederma.gob.mx/docs/transparencia/GANADERIA/credencialST21/CREDENCIAL2T21_848.pdf</t>
  </si>
  <si>
    <t xml:space="preserve">0E75107B8594685126DCA0D9A98D7E95</t>
  </si>
  <si>
    <t xml:space="preserve">13845</t>
  </si>
  <si>
    <t xml:space="preserve">LEY GANADERA DEL ESTADO DE NAYARIT
LEY DE INGRESOS DEL ESTADO LIBRE Y SOBERANO DE
NAYARIT; PARA EL EJERCICIO FISCAL 3146</t>
  </si>
  <si>
    <t xml:space="preserve">JESUS ADAN</t>
  </si>
  <si>
    <t xml:space="preserve">OCAMPO</t>
  </si>
  <si>
    <t xml:space="preserve">Articulos 54, 58, 64, 65 y 66 de la Ley Ganadera del Estado de Nayarit,  Artículo 28 LEY DE INGRESOS DEL ESTADO LIBRE Y SOBERANO DE
NAYARIT; PARA EL EJERCICIO FISCAL 6344</t>
  </si>
  <si>
    <t xml:space="preserve">http://www.sederma.gob.mx/docs/transparencia/GANADERIA/credencialST21/CREDENCIAL2T21_293.pdf</t>
  </si>
  <si>
    <t xml:space="preserve">1FEF1E829E54E744EBF2B4D3F223B83C</t>
  </si>
  <si>
    <t xml:space="preserve">38183</t>
  </si>
  <si>
    <t xml:space="preserve">LEY GANADERA DEL ESTADO DE NAYARIT
LEY DE INGRESOS DEL ESTADO LIBRE Y SOBERANO DE
NAYARIT; PARA EL EJERCICIO FISCAL 3107</t>
  </si>
  <si>
    <t xml:space="preserve">MARIA GRISELDA</t>
  </si>
  <si>
    <t xml:space="preserve">TIZNADO</t>
  </si>
  <si>
    <t xml:space="preserve">Articulos 54, 58, 64, 65 y 66 de la Ley Ganadera del Estado de Nayarit,  Artículo 28 LEY DE INGRESOS DEL ESTADO LIBRE Y SOBERANO DE
NAYARIT; PARA EL EJERCICIO FISCAL 6305</t>
  </si>
  <si>
    <t xml:space="preserve">http://www.sederma.gob.mx/docs/transparencia/GANADERIA/credencialST21/CREDENCIAL2T21_254.pdf</t>
  </si>
  <si>
    <t xml:space="preserve">8620B1F5F689DFD233890115832C0465</t>
  </si>
  <si>
    <t xml:space="preserve">37426</t>
  </si>
  <si>
    <t xml:space="preserve">LEY GANADERA DEL ESTADO DE NAYARIT
LEY DE INGRESOS DEL ESTADO LIBRE Y SOBERANO DE
NAYARIT; PARA EL EJERCICIO FISCAL 3955</t>
  </si>
  <si>
    <t xml:space="preserve">GUADALUPE</t>
  </si>
  <si>
    <t xml:space="preserve">Articulos 54, 58, 64, 65 y 66 de la Ley Ganadera del Estado de Nayarit,  Artículo 28 LEY DE INGRESOS DEL ESTADO LIBRE Y SOBERANO DE
NAYARIT; PARA EL EJERCICIO FISCAL 7153</t>
  </si>
  <si>
    <t xml:space="preserve">http://www.sederma.gob.mx/docs/transparencia/GANADERIA/credencialST21/CREDENCIAL2T21_1102.pdf</t>
  </si>
  <si>
    <t xml:space="preserve">A0EC17A780714799BECA79936E528305</t>
  </si>
  <si>
    <t xml:space="preserve">38284</t>
  </si>
  <si>
    <t xml:space="preserve">LEY GANADERA DEL ESTADO DE NAYARIT
LEY DE INGRESOS DEL ESTADO LIBRE Y SOBERANO DE
NAYARIT; PARA EL EJERCICIO FISCAL 3823</t>
  </si>
  <si>
    <t xml:space="preserve">SEVERIANA</t>
  </si>
  <si>
    <t xml:space="preserve">ASTORGA</t>
  </si>
  <si>
    <t xml:space="preserve">Articulos 54, 58, 64, 65 y 66 de la Ley Ganadera del Estado de Nayarit,  Artículo 28 LEY DE INGRESOS DEL ESTADO LIBRE Y SOBERANO DE
NAYARIT; PARA EL EJERCICIO FISCAL 7021</t>
  </si>
  <si>
    <t xml:space="preserve">http://www.sederma.gob.mx/docs/transparencia/GANADERIA/credencialST21/CREDENCIAL2T21_970.pdf</t>
  </si>
  <si>
    <t xml:space="preserve">426A73CB61F82CF8F1905C5CFCEEA1E4</t>
  </si>
  <si>
    <t xml:space="preserve">2529</t>
  </si>
  <si>
    <t xml:space="preserve">LEY GANADERA DEL ESTADO DE NAYARIT
LEY DE INGRESOS DEL ESTADO LIBRE Y SOBERANO DE
NAYARIT; PARA EL EJERCICIO FISCAL 3314</t>
  </si>
  <si>
    <t xml:space="preserve">CARLOS</t>
  </si>
  <si>
    <t xml:space="preserve">Articulos 54, 58, 64, 65 y 66 de la Ley Ganadera del Estado de Nayarit,  Artículo 28 LEY DE INGRESOS DEL ESTADO LIBRE Y SOBERANO DE
NAYARIT; PARA EL EJERCICIO FISCAL 6512</t>
  </si>
  <si>
    <t xml:space="preserve">http://www.sederma.gob.mx/docs/transparencia/GANADERIA/credencialST21/CREDENCIAL2T21_461.pdf</t>
  </si>
  <si>
    <t xml:space="preserve">8EC593143E1ED82694A28EE53BBED7D6</t>
  </si>
  <si>
    <t xml:space="preserve">2111</t>
  </si>
  <si>
    <t xml:space="preserve">LEY GANADERA DEL ESTADO DE NAYARIT
LEY DE INGRESOS DEL ESTADO LIBRE Y SOBERANO DE
NAYARIT; PARA EL EJERCICIO FISCAL 3312</t>
  </si>
  <si>
    <t xml:space="preserve">J. REFUGIO</t>
  </si>
  <si>
    <t xml:space="preserve">SUAREZ</t>
  </si>
  <si>
    <t xml:space="preserve">DEL REAL</t>
  </si>
  <si>
    <t xml:space="preserve">Articulos 54, 58, 64, 65 y 66 de la Ley Ganadera del Estado de Nayarit,  Artículo 28 LEY DE INGRESOS DEL ESTADO LIBRE Y SOBERANO DE
NAYARIT; PARA EL EJERCICIO FISCAL 6510</t>
  </si>
  <si>
    <t xml:space="preserve">http://www.sederma.gob.mx/docs/transparencia/GANADERIA/credencialST21/CREDENCIAL2T21_459.pdf</t>
  </si>
  <si>
    <t xml:space="preserve">6FFC65756B4A87DC8683A169F1671680</t>
  </si>
  <si>
    <t xml:space="preserve">38233</t>
  </si>
  <si>
    <t xml:space="preserve">LEY GANADERA DEL ESTADO DE NAYARIT
LEY DE INGRESOS DEL ESTADO LIBRE Y SOBERANO DE
NAYARIT; PARA EL EJERCICIO FISCAL 3251</t>
  </si>
  <si>
    <t xml:space="preserve">CESARIO</t>
  </si>
  <si>
    <t xml:space="preserve">SORIA</t>
  </si>
  <si>
    <t xml:space="preserve">Articulos 54, 58, 64, 65 y 66 de la Ley Ganadera del Estado de Nayarit,  Artículo 28 LEY DE INGRESOS DEL ESTADO LIBRE Y SOBERANO DE
NAYARIT; PARA EL EJERCICIO FISCAL 6449</t>
  </si>
  <si>
    <t xml:space="preserve">http://www.sederma.gob.mx/docs/transparencia/GANADERIA/credencialST21/CREDENCIAL2T21_398.pdf</t>
  </si>
  <si>
    <t xml:space="preserve">DC0189F569ECA3F9AA3A7C54DC00CD92</t>
  </si>
  <si>
    <t xml:space="preserve">3697</t>
  </si>
  <si>
    <t xml:space="preserve">LEY GANADERA DEL ESTADO DE NAYARIT
LEY DE INGRESOS DEL ESTADO LIBRE Y SOBERANO DE
NAYARIT; PARA EL EJERCICIO FISCAL 3499</t>
  </si>
  <si>
    <t xml:space="preserve">URBANO</t>
  </si>
  <si>
    <t xml:space="preserve">SERRANO</t>
  </si>
  <si>
    <t xml:space="preserve">Articulos 54, 58, 64, 65 y 66 de la Ley Ganadera del Estado de Nayarit,  Artículo 28 LEY DE INGRESOS DEL ESTADO LIBRE Y SOBERANO DE
NAYARIT; PARA EL EJERCICIO FISCAL 6697</t>
  </si>
  <si>
    <t xml:space="preserve">http://www.sederma.gob.mx/docs/transparencia/GANADERIA/credencialST21/CREDENCIAL2T21_646.pdf</t>
  </si>
  <si>
    <t xml:space="preserve">BB01DA6EC47E266BA8C0AAC8D49E84DE</t>
  </si>
  <si>
    <t xml:space="preserve">13382</t>
  </si>
  <si>
    <t xml:space="preserve">LEY GANADERA DEL ESTADO DE NAYARIT
LEY DE INGRESOS DEL ESTADO LIBRE Y SOBERANO DE
NAYARIT; PARA EL EJERCICIO FISCAL 3754</t>
  </si>
  <si>
    <t xml:space="preserve">ANGELINA</t>
  </si>
  <si>
    <t xml:space="preserve">Articulos 54, 58, 64, 65 y 66 de la Ley Ganadera del Estado de Nayarit,  Artículo 28 LEY DE INGRESOS DEL ESTADO LIBRE Y SOBERANO DE
NAYARIT; PARA EL EJERCICIO FISCAL 6952</t>
  </si>
  <si>
    <t xml:space="preserve">http://www.sederma.gob.mx/docs/transparencia/GANADERIA/credencialST21/CREDENCIAL2T21_901.pdf</t>
  </si>
  <si>
    <t xml:space="preserve">055C2A990A42CD25E4E990CA6159682B</t>
  </si>
  <si>
    <t xml:space="preserve">12182</t>
  </si>
  <si>
    <t xml:space="preserve">LEY GANADERA DEL ESTADO DE NAYARIT
LEY DE INGRESOS DEL ESTADO LIBRE Y SOBERANO DE
NAYARIT; PARA EL EJERCICIO FISCAL 3433</t>
  </si>
  <si>
    <t xml:space="preserve">JOSE RICARDO</t>
  </si>
  <si>
    <t xml:space="preserve">DELGADILLO</t>
  </si>
  <si>
    <t xml:space="preserve">Articulos 54, 58, 64, 65 y 66 de la Ley Ganadera del Estado de Nayarit,  Artículo 28 LEY DE INGRESOS DEL ESTADO LIBRE Y SOBERANO DE
NAYARIT; PARA EL EJERCICIO FISCAL 6631</t>
  </si>
  <si>
    <t xml:space="preserve">http://www.sederma.gob.mx/docs/transparencia/GANADERIA/credencialST21/CREDENCIAL2T21_580.pdf</t>
  </si>
  <si>
    <t xml:space="preserve">E98861C541B3CED97DE14820A34A60F4</t>
  </si>
  <si>
    <t xml:space="preserve">4858</t>
  </si>
  <si>
    <t xml:space="preserve">LEY GANADERA DEL ESTADO DE NAYARIT
LEY DE INGRESOS DEL ESTADO LIBRE Y SOBERANO DE
NAYARIT; PARA EL EJERCICIO FISCAL 3431</t>
  </si>
  <si>
    <t xml:space="preserve">FROILAN</t>
  </si>
  <si>
    <t xml:space="preserve">LIZARDO</t>
  </si>
  <si>
    <t xml:space="preserve">AHUMADA</t>
  </si>
  <si>
    <t xml:space="preserve">Articulos 54, 58, 64, 65 y 66 de la Ley Ganadera del Estado de Nayarit,  Artículo 28 LEY DE INGRESOS DEL ESTADO LIBRE Y SOBERANO DE
NAYARIT; PARA EL EJERCICIO FISCAL 6629</t>
  </si>
  <si>
    <t xml:space="preserve">http://www.sederma.gob.mx/docs/transparencia/GANADERIA/credencialST21/CREDENCIAL2T21_578.pdf</t>
  </si>
  <si>
    <t xml:space="preserve">B9FCAE1F635FC4FD77ED11645BB2F221</t>
  </si>
  <si>
    <t xml:space="preserve">2927</t>
  </si>
  <si>
    <t xml:space="preserve">LEY GANADERA DEL ESTADO DE NAYARIT
LEY DE INGRESOS DEL ESTADO LIBRE Y SOBERANO DE
NAYARIT; PARA EL EJERCICIO FISCAL 3370</t>
  </si>
  <si>
    <t xml:space="preserve">FELIPE</t>
  </si>
  <si>
    <t xml:space="preserve">RENDON</t>
  </si>
  <si>
    <t xml:space="preserve">Articulos 54, 58, 64, 65 y 66 de la Ley Ganadera del Estado de Nayarit,  Artículo 28 LEY DE INGRESOS DEL ESTADO LIBRE Y SOBERANO DE
NAYARIT; PARA EL EJERCICIO FISCAL 6568</t>
  </si>
  <si>
    <t xml:space="preserve">http://www.sederma.gob.mx/docs/transparencia/GANADERIA/credencialST21/CREDENCIAL2T21_517.pdf</t>
  </si>
  <si>
    <t xml:space="preserve">9F7782E5B3120D190F3AE94CAE0A68AF</t>
  </si>
  <si>
    <t xml:space="preserve">38261</t>
  </si>
  <si>
    <t xml:space="preserve">LEY GANADERA DEL ESTADO DE NAYARIT
LEY DE INGRESOS DEL ESTADO LIBRE Y SOBERANO DE
NAYARIT; PARA EL EJERCICIO FISCAL 3368</t>
  </si>
  <si>
    <t xml:space="preserve">Articulos 54, 58, 64, 65 y 66 de la Ley Ganadera del Estado de Nayarit,  Artículo 28 LEY DE INGRESOS DEL ESTADO LIBRE Y SOBERANO DE
NAYARIT; PARA EL EJERCICIO FISCAL 6566</t>
  </si>
  <si>
    <t xml:space="preserve">http://www.sederma.gob.mx/docs/transparencia/GANADERIA/credencialST21/CREDENCIAL2T21_515.pdf</t>
  </si>
  <si>
    <t xml:space="preserve">5C88F8B2B2FA11AD309C12486B5F8108</t>
  </si>
  <si>
    <t xml:space="preserve">24922</t>
  </si>
  <si>
    <t xml:space="preserve">LEY GANADERA DEL ESTADO DE NAYARIT
LEY DE INGRESOS DEL ESTADO LIBRE Y SOBERANO DE
NAYARIT; PARA EL EJERCICIO FISCAL 3134</t>
  </si>
  <si>
    <t xml:space="preserve">VILLAREAL</t>
  </si>
  <si>
    <t xml:space="preserve">Articulos 54, 58, 64, 65 y 66 de la Ley Ganadera del Estado de Nayarit,  Artículo 28 LEY DE INGRESOS DEL ESTADO LIBRE Y SOBERANO DE
NAYARIT; PARA EL EJERCICIO FISCAL 6332</t>
  </si>
  <si>
    <t xml:space="preserve">http://www.sederma.gob.mx/docs/transparencia/GANADERIA/credencialST21/CREDENCIAL2T21_281.pdf</t>
  </si>
  <si>
    <t xml:space="preserve">A37F1DC1D7CD441BCD856D56DC415D98</t>
  </si>
  <si>
    <t xml:space="preserve">38173</t>
  </si>
  <si>
    <t xml:space="preserve">LEY GANADERA DEL ESTADO DE NAYARIT
LEY DE INGRESOS DEL ESTADO LIBRE Y SOBERANO DE
NAYARIT; PARA EL EJERCICIO FISCAL 3097</t>
  </si>
  <si>
    <t xml:space="preserve">VICTOR</t>
  </si>
  <si>
    <t xml:space="preserve">Articulos 54, 58, 64, 65 y 66 de la Ley Ganadera del Estado de Nayarit,  Artículo 28 LEY DE INGRESOS DEL ESTADO LIBRE Y SOBERANO DE
NAYARIT; PARA EL EJERCICIO FISCAL 6295</t>
  </si>
  <si>
    <t xml:space="preserve">http://www.sederma.gob.mx/docs/transparencia/GANADERIA/credencialST21/CREDENCIAL2T21_244.pdf</t>
  </si>
  <si>
    <t xml:space="preserve">661E18B1650E0F7FE113576DD760B8BD</t>
  </si>
  <si>
    <t xml:space="preserve">10946</t>
  </si>
  <si>
    <t xml:space="preserve">LEY GANADERA DEL ESTADO DE NAYARIT
LEY DE INGRESOS DEL ESTADO LIBRE Y SOBERANO DE
NAYARIT; PARA EL EJERCICIO FISCAL 3013</t>
  </si>
  <si>
    <t xml:space="preserve">SILVA</t>
  </si>
  <si>
    <t xml:space="preserve">Articulos 54, 58, 64, 65 y 66 de la Ley Ganadera del Estado de Nayarit,  Artículo 28 LEY DE INGRESOS DEL ESTADO LIBRE Y SOBERANO DE
NAYARIT; PARA EL EJERCICIO FISCAL 6211</t>
  </si>
  <si>
    <t xml:space="preserve">http://www.sederma.gob.mx/docs/transparencia/GANADERIA/credencialST21/CREDENCIAL2T21_160.pdf</t>
  </si>
  <si>
    <t xml:space="preserve">F2C7BC8887B27D78577C730BD7764E8B</t>
  </si>
  <si>
    <t xml:space="preserve">20900</t>
  </si>
  <si>
    <t xml:space="preserve">LEY GANADERA DEL ESTADO DE NAYARIT
LEY DE INGRESOS DEL ESTADO LIBRE Y SOBERANO DE
NAYARIT; PARA EL EJERCICIO FISCAL 3878</t>
  </si>
  <si>
    <t xml:space="preserve">MARCELINO</t>
  </si>
  <si>
    <t xml:space="preserve">SALCEDO</t>
  </si>
  <si>
    <t xml:space="preserve">OLIVO</t>
  </si>
  <si>
    <t xml:space="preserve">Articulos 54, 58, 64, 65 y 66 de la Ley Ganadera del Estado de Nayarit,  Artículo 28 LEY DE INGRESOS DEL ESTADO LIBRE Y SOBERANO DE
NAYARIT; PARA EL EJERCICIO FISCAL 7076</t>
  </si>
  <si>
    <t xml:space="preserve">http://www.sederma.gob.mx/docs/transparencia/GANADERIA/credencialST21/CREDENCIAL2T21_1025.pdf</t>
  </si>
  <si>
    <t xml:space="preserve">7B14E80C096327BDC7CF4517B6512CD2</t>
  </si>
  <si>
    <t xml:space="preserve">9691</t>
  </si>
  <si>
    <t xml:space="preserve">LEY GANADERA DEL ESTADO DE NAYARIT
LEY DE INGRESOS DEL ESTADO LIBRE Y SOBERANO DE
NAYARIT; PARA EL EJERCICIO FISCAL 3749</t>
  </si>
  <si>
    <t xml:space="preserve">JOAQUIN</t>
  </si>
  <si>
    <t xml:space="preserve">Articulos 54, 58, 64, 65 y 66 de la Ley Ganadera del Estado de Nayarit,  Artículo 28 LEY DE INGRESOS DEL ESTADO LIBRE Y SOBERANO DE
NAYARIT; PARA EL EJERCICIO FISCAL 6947</t>
  </si>
  <si>
    <t xml:space="preserve">http://www.sederma.gob.mx/docs/transparencia/GANADERIA/credencialST21/CREDENCIAL2T21_896.pdf</t>
  </si>
  <si>
    <t xml:space="preserve">3228C824F3E2B09649E079ACF0305750</t>
  </si>
  <si>
    <t xml:space="preserve">27779</t>
  </si>
  <si>
    <t xml:space="preserve">LEY GANADERA DEL ESTADO DE NAYARIT
LEY DE INGRESOS DEL ESTADO LIBRE Y SOBERANO DE
NAYARIT; PARA EL EJERCICIO FISCAL 3194</t>
  </si>
  <si>
    <t xml:space="preserve">JUAN RAMON</t>
  </si>
  <si>
    <t xml:space="preserve">Articulos 54, 58, 64, 65 y 66 de la Ley Ganadera del Estado de Nayarit,  Artículo 28 LEY DE INGRESOS DEL ESTADO LIBRE Y SOBERANO DE
NAYARIT; PARA EL EJERCICIO FISCAL 6392</t>
  </si>
  <si>
    <t xml:space="preserve">http://www.sederma.gob.mx/docs/transparencia/GANADERIA/credencialST21/CREDENCIAL2T21_341.pdf</t>
  </si>
  <si>
    <t xml:space="preserve">290BCB79483D61C33898C1D2E404AB51</t>
  </si>
  <si>
    <t xml:space="preserve">38702</t>
  </si>
  <si>
    <t xml:space="preserve">LEY GANADERA DEL ESTADO DE NAYARIT
LEY DE INGRESOS DEL ESTADO LIBRE Y SOBERANO DE
NAYARIT; PARA EL EJERCICIO FISCAL 3942</t>
  </si>
  <si>
    <t xml:space="preserve">LILIA JUDITH</t>
  </si>
  <si>
    <t xml:space="preserve">Articulos 54, 58, 64, 65 y 66 de la Ley Ganadera del Estado de Nayarit,  Artículo 28 LEY DE INGRESOS DEL ESTADO LIBRE Y SOBERANO DE
NAYARIT; PARA EL EJERCICIO FISCAL 7140</t>
  </si>
  <si>
    <t xml:space="preserve">http://www.sederma.gob.mx/docs/transparencia/GANADERIA/credencialST21/CREDENCIAL2T21_1089.pdf</t>
  </si>
  <si>
    <t xml:space="preserve">271062014482073AF3559A2A0ADFDB39</t>
  </si>
  <si>
    <t xml:space="preserve">38699</t>
  </si>
  <si>
    <t xml:space="preserve">LEY GANADERA DEL ESTADO DE NAYARIT
LEY DE INGRESOS DEL ESTADO LIBRE Y SOBERANO DE
NAYARIT; PARA EL EJERCICIO FISCAL 3939</t>
  </si>
  <si>
    <t xml:space="preserve">VIDRIESCA</t>
  </si>
  <si>
    <t xml:space="preserve">Articulos 54, 58, 64, 65 y 66 de la Ley Ganadera del Estado de Nayarit,  Artículo 28 LEY DE INGRESOS DEL ESTADO LIBRE Y SOBERANO DE
NAYARIT; PARA EL EJERCICIO FISCAL 7137</t>
  </si>
  <si>
    <t xml:space="preserve">http://www.sederma.gob.mx/docs/transparencia/GANADERIA/credencialST21/CREDENCIAL2T21_1086.pdf</t>
  </si>
  <si>
    <t xml:space="preserve">7C1AB038917F1A3A734D76B009927637</t>
  </si>
  <si>
    <t xml:space="preserve">28230</t>
  </si>
  <si>
    <t xml:space="preserve">LEY GANADERA DEL ESTADO DE NAYARIT
LEY DE INGRESOS DEL ESTADO LIBRE Y SOBERANO DE
NAYARIT; PARA EL EJERCICIO FISCAL 3810</t>
  </si>
  <si>
    <t xml:space="preserve">Articulos 54, 58, 64, 65 y 66 de la Ley Ganadera del Estado de Nayarit,  Artículo 28 LEY DE INGRESOS DEL ESTADO LIBRE Y SOBERANO DE
NAYARIT; PARA EL EJERCICIO FISCAL 7008</t>
  </si>
  <si>
    <t xml:space="preserve">http://www.sederma.gob.mx/docs/transparencia/GANADERIA/credencialST21/CREDENCIAL2T21_957.pdf</t>
  </si>
  <si>
    <t xml:space="preserve">EBB9631829C365EBD7A5961811752ED8</t>
  </si>
  <si>
    <t xml:space="preserve">29503</t>
  </si>
  <si>
    <t xml:space="preserve">LEY GANADERA DEL ESTADO DE NAYARIT
LEY DE INGRESOS DEL ESTADO LIBRE Y SOBERANO DE
NAYARIT; PARA EL EJERCICIO FISCAL 3553</t>
  </si>
  <si>
    <t xml:space="preserve">TOMAS</t>
  </si>
  <si>
    <t xml:space="preserve">RENTERIA</t>
  </si>
  <si>
    <t xml:space="preserve">SANTILLAN</t>
  </si>
  <si>
    <t xml:space="preserve">Articulos 54, 58, 64, 65 y 66 de la Ley Ganadera del Estado de Nayarit,  Artículo 28 LEY DE INGRESOS DEL ESTADO LIBRE Y SOBERANO DE
NAYARIT; PARA EL EJERCICIO FISCAL 6751</t>
  </si>
  <si>
    <t xml:space="preserve">http://www.sederma.gob.mx/docs/transparencia/GANADERIA/credencialST21/CREDENCIAL2T21_700.pdf</t>
  </si>
  <si>
    <t xml:space="preserve">B717D8FD7314151F2DD82A9513A68F9A</t>
  </si>
  <si>
    <t xml:space="preserve">38283</t>
  </si>
  <si>
    <t xml:space="preserve">LEY GANADERA DEL ESTADO DE NAYARIT
LEY DE INGRESOS DEL ESTADO LIBRE Y SOBERANO DE
NAYARIT; PARA EL EJERCICIO FISCAL 3425</t>
  </si>
  <si>
    <t xml:space="preserve">ARMANDO</t>
  </si>
  <si>
    <t xml:space="preserve">Articulos 54, 58, 64, 65 y 66 de la Ley Ganadera del Estado de Nayarit,  Artículo 28 LEY DE INGRESOS DEL ESTADO LIBRE Y SOBERANO DE
NAYARIT; PARA EL EJERCICIO FISCAL 6623</t>
  </si>
  <si>
    <t xml:space="preserve">http://www.sederma.gob.mx/docs/transparencia/GANADERIA/credencialST21/CREDENCIAL2T21_572.pdf</t>
  </si>
  <si>
    <t xml:space="preserve">BB87EFAD5F65E7955E7394DAD9ED7253</t>
  </si>
  <si>
    <t xml:space="preserve">9035</t>
  </si>
  <si>
    <t xml:space="preserve">LEY GANADERA DEL ESTADO DE NAYARIT
LEY DE INGRESOS DEL ESTADO LIBRE Y SOBERANO DE
NAYARIT; PARA EL EJERCICIO FISCAL 3204</t>
  </si>
  <si>
    <t xml:space="preserve">JOSE SANTANA</t>
  </si>
  <si>
    <t xml:space="preserve">Articulos 54, 58, 64, 65 y 66 de la Ley Ganadera del Estado de Nayarit,  Artículo 28 LEY DE INGRESOS DEL ESTADO LIBRE Y SOBERANO DE
NAYARIT; PARA EL EJERCICIO FISCAL 6402</t>
  </si>
  <si>
    <t xml:space="preserve">http://www.sederma.gob.mx/docs/transparencia/GANADERIA/credencialST21/CREDENCIAL2T21_351.pdf</t>
  </si>
  <si>
    <t xml:space="preserve">0DF5F03A86A715270FDA7CBE401E0CA8</t>
  </si>
  <si>
    <t xml:space="preserve">15347</t>
  </si>
  <si>
    <t xml:space="preserve">LEY GANADERA DEL ESTADO DE NAYARIT
LEY DE INGRESOS DEL ESTADO LIBRE Y SOBERANO DE
NAYARIT; PARA EL EJERCICIO FISCAL 3188</t>
  </si>
  <si>
    <t xml:space="preserve">DOMINGO</t>
  </si>
  <si>
    <t xml:space="preserve">Articulos 54, 58, 64, 65 y 66 de la Ley Ganadera del Estado de Nayarit,  Artículo 28 LEY DE INGRESOS DEL ESTADO LIBRE Y SOBERANO DE
NAYARIT; PARA EL EJERCICIO FISCAL 6386</t>
  </si>
  <si>
    <t xml:space="preserve">http://www.sederma.gob.mx/docs/transparencia/GANADERIA/credencialST21/CREDENCIAL2T21_335.pdf</t>
  </si>
  <si>
    <t xml:space="preserve">E3D5B046A66012D40393F8E5042D88EA</t>
  </si>
  <si>
    <t xml:space="preserve">38152</t>
  </si>
  <si>
    <t xml:space="preserve">LEY GANADERA DEL ESTADO DE NAYARIT
LEY DE INGRESOS DEL ESTADO LIBRE Y SOBERANO DE
NAYARIT; PARA EL EJERCICIO FISCAL 3006</t>
  </si>
  <si>
    <t xml:space="preserve">ELIZENDA</t>
  </si>
  <si>
    <t xml:space="preserve">MELENDREZ</t>
  </si>
  <si>
    <t xml:space="preserve">SALDAÑA</t>
  </si>
  <si>
    <t xml:space="preserve">Articulos 54, 58, 64, 65 y 66 de la Ley Ganadera del Estado de Nayarit,  Artículo 28 LEY DE INGRESOS DEL ESTADO LIBRE Y SOBERANO DE
NAYARIT; PARA EL EJERCICIO FISCAL 6204</t>
  </si>
  <si>
    <t xml:space="preserve">http://www.sederma.gob.mx/docs/transparencia/GANADERIA/credencialST21/CREDENCIAL2T21_153.pdf</t>
  </si>
  <si>
    <t xml:space="preserve">38642B5469155243682ECCC6AF3E73DA</t>
  </si>
  <si>
    <t xml:space="preserve">32720</t>
  </si>
  <si>
    <t xml:space="preserve">LEY GANADERA DEL ESTADO DE NAYARIT
LEY DE INGRESOS DEL ESTADO LIBRE Y SOBERANO DE
NAYARIT; PARA EL EJERCICIO FISCAL 3999</t>
  </si>
  <si>
    <t xml:space="preserve">MARISCAL JUAN</t>
  </si>
  <si>
    <t xml:space="preserve">DIOS</t>
  </si>
  <si>
    <t xml:space="preserve">DE</t>
  </si>
  <si>
    <t xml:space="preserve">Articulos 54, 58, 64, 65 y 66 de la Ley Ganadera del Estado de Nayarit,  Artículo 28 LEY DE INGRESOS DEL ESTADO LIBRE Y SOBERANO DE
NAYARIT; PARA EL EJERCICIO FISCAL 7197</t>
  </si>
  <si>
    <t xml:space="preserve">http://www.sederma.gob.mx/docs/transparencia/GANADERIA/credencialST21/CREDENCIAL2T21_1146.pdf</t>
  </si>
  <si>
    <t xml:space="preserve">5C9C4FAB716ED8E46FCB0702B56FCB14</t>
  </si>
  <si>
    <t xml:space="preserve">4074</t>
  </si>
  <si>
    <t xml:space="preserve">LEY GANADERA DEL ESTADO DE NAYARIT
LEY DE INGRESOS DEL ESTADO LIBRE Y SOBERANO DE
NAYARIT; PARA EL EJERCICIO FISCAL 3740</t>
  </si>
  <si>
    <t xml:space="preserve">ADULFO</t>
  </si>
  <si>
    <t xml:space="preserve">TORIBIO</t>
  </si>
  <si>
    <t xml:space="preserve">MONTOYA</t>
  </si>
  <si>
    <t xml:space="preserve">Articulos 54, 58, 64, 65 y 66 de la Ley Ganadera del Estado de Nayarit,  Artículo 28 LEY DE INGRESOS DEL ESTADO LIBRE Y SOBERANO DE
NAYARIT; PARA EL EJERCICIO FISCAL 6938</t>
  </si>
  <si>
    <t xml:space="preserve">http://www.sederma.gob.mx/docs/transparencia/GANADERIA/credencialST21/CREDENCIAL2T21_887.pdf</t>
  </si>
  <si>
    <t xml:space="preserve">A4609A0DB478AD194C292C906DB0B2B4</t>
  </si>
  <si>
    <t xml:space="preserve">38335</t>
  </si>
  <si>
    <t xml:space="preserve">LEY GANADERA DEL ESTADO DE NAYARIT
LEY DE INGRESOS DEL ESTADO LIBRE Y SOBERANO DE
NAYARIT; PARA EL EJERCICIO FISCAL 3676</t>
  </si>
  <si>
    <t xml:space="preserve">NEFRI</t>
  </si>
  <si>
    <t xml:space="preserve">PALACIOS</t>
  </si>
  <si>
    <t xml:space="preserve">Articulos 54, 58, 64, 65 y 66 de la Ley Ganadera del Estado de Nayarit,  Artículo 28 LEY DE INGRESOS DEL ESTADO LIBRE Y SOBERANO DE
NAYARIT; PARA EL EJERCICIO FISCAL 6874</t>
  </si>
  <si>
    <t xml:space="preserve">http://www.sederma.gob.mx/docs/transparencia/GANADERIA/credencialST21/CREDENCIAL2T21_823.pdf</t>
  </si>
  <si>
    <t xml:space="preserve">0EA99060739AB720D738127220FA0066</t>
  </si>
  <si>
    <t xml:space="preserve">28765</t>
  </si>
  <si>
    <t xml:space="preserve">LEY GANADERA DEL ESTADO DE NAYARIT
LEY DE INGRESOS DEL ESTADO LIBRE Y SOBERANO DE
NAYARIT; PARA EL EJERCICIO FISCAL 3614</t>
  </si>
  <si>
    <t xml:space="preserve">ORTEGA</t>
  </si>
  <si>
    <t xml:space="preserve">Articulos 54, 58, 64, 65 y 66 de la Ley Ganadera del Estado de Nayarit,  Artículo 28 LEY DE INGRESOS DEL ESTADO LIBRE Y SOBERANO DE
NAYARIT; PARA EL EJERCICIO FISCAL 6812</t>
  </si>
  <si>
    <t xml:space="preserve">http://www.sederma.gob.mx/docs/transparencia/GANADERIA/credencialST21/CREDENCIAL2T21_761.pdf</t>
  </si>
  <si>
    <t xml:space="preserve">11E614D34962EC8A47064FACE4D547F5</t>
  </si>
  <si>
    <t xml:space="preserve">36216</t>
  </si>
  <si>
    <t xml:space="preserve">LEY GANADERA DEL ESTADO DE NAYARIT
LEY DE INGRESOS DEL ESTADO LIBRE Y SOBERANO DE
NAYARIT; PARA EL EJERCICIO FISCAL 3486</t>
  </si>
  <si>
    <t xml:space="preserve">JOSE MIGUEL</t>
  </si>
  <si>
    <t xml:space="preserve">MENDOZA</t>
  </si>
  <si>
    <t xml:space="preserve">Articulos 54, 58, 64, 65 y 66 de la Ley Ganadera del Estado de Nayarit,  Artículo 28 LEY DE INGRESOS DEL ESTADO LIBRE Y SOBERANO DE
NAYARIT; PARA EL EJERCICIO FISCAL 6684</t>
  </si>
  <si>
    <t xml:space="preserve">http://www.sederma.gob.mx/docs/transparencia/GANADERIA/credencialST21/CREDENCIAL2T21_633.pdf</t>
  </si>
  <si>
    <t xml:space="preserve">CD175BB26A1E08ADF1B6A1273F639465</t>
  </si>
  <si>
    <t xml:space="preserve">8598</t>
  </si>
  <si>
    <t xml:space="preserve">LEY GANADERA DEL ESTADO DE NAYARIT
LEY DE INGRESOS DEL ESTADO LIBRE Y SOBERANO DE
NAYARIT; PARA EL EJERCICIO FISCAL 3483</t>
  </si>
  <si>
    <t xml:space="preserve">MARIA DEL CARMEN ESTELA</t>
  </si>
  <si>
    <t xml:space="preserve">Articulos 54, 58, 64, 65 y 66 de la Ley Ganadera del Estado de Nayarit,  Artículo 28 LEY DE INGRESOS DEL ESTADO LIBRE Y SOBERANO DE
NAYARIT; PARA EL EJERCICIO FISCAL 6681</t>
  </si>
  <si>
    <t xml:space="preserve">http://www.sederma.gob.mx/docs/transparencia/GANADERIA/credencialST21/CREDENCIAL2T21_630.pdf</t>
  </si>
  <si>
    <t xml:space="preserve">08DA421D12B2E7C905CEE4A0D607640E</t>
  </si>
  <si>
    <t xml:space="preserve">19898</t>
  </si>
  <si>
    <t xml:space="preserve">LEY GANADERA DEL ESTADO DE NAYARIT
LEY DE INGRESOS DEL ESTADO LIBRE Y SOBERANO DE
NAYARIT; PARA EL EJERCICIO FISCAL 3084</t>
  </si>
  <si>
    <t xml:space="preserve">J. IGNACIO</t>
  </si>
  <si>
    <t xml:space="preserve">Articulos 54, 58, 64, 65 y 66 de la Ley Ganadera del Estado de Nayarit,  Artículo 28 LEY DE INGRESOS DEL ESTADO LIBRE Y SOBERANO DE
NAYARIT; PARA EL EJERCICIO FISCAL 6282</t>
  </si>
  <si>
    <t xml:space="preserve">http://www.sederma.gob.mx/docs/transparencia/GANADERIA/credencialST21/CREDENCIAL2T21_231.pdf</t>
  </si>
  <si>
    <t xml:space="preserve">7A0E7F40E6F7BABCB5AF3CA5D2C695A4</t>
  </si>
  <si>
    <t xml:space="preserve">366</t>
  </si>
  <si>
    <t xml:space="preserve">LEY GANADERA DEL ESTADO DE NAYARIT
LEY DE INGRESOS DEL ESTADO LIBRE Y SOBERANO DE
NAYARIT; PARA EL EJERCICIO FISCAL 3046</t>
  </si>
  <si>
    <t xml:space="preserve">MARIBEL</t>
  </si>
  <si>
    <t xml:space="preserve">BEAS</t>
  </si>
  <si>
    <t xml:space="preserve">Articulos 54, 58, 64, 65 y 66 de la Ley Ganadera del Estado de Nayarit,  Artículo 28 LEY DE INGRESOS DEL ESTADO LIBRE Y SOBERANO DE
NAYARIT; PARA EL EJERCICIO FISCAL 6244</t>
  </si>
  <si>
    <t xml:space="preserve">http://www.sederma.gob.mx/docs/transparencia/GANADERIA/credencialST21/CREDENCIAL2T21_193.pdf</t>
  </si>
  <si>
    <t xml:space="preserve">6C489771AD5390EC72909CF8F0BD41BC</t>
  </si>
  <si>
    <t xml:space="preserve">22978</t>
  </si>
  <si>
    <t xml:space="preserve">LEY GANADERA DEL ESTADO DE NAYARIT
LEY DE INGRESOS DEL ESTADO LIBRE Y SOBERANO DE
NAYARIT; PARA EL EJERCICIO FISCAL 3995</t>
  </si>
  <si>
    <t xml:space="preserve">GILDARDO</t>
  </si>
  <si>
    <t xml:space="preserve">Articulos 54, 58, 64, 65 y 66 de la Ley Ganadera del Estado de Nayarit,  Artículo 28 LEY DE INGRESOS DEL ESTADO LIBRE Y SOBERANO DE
NAYARIT; PARA EL EJERCICIO FISCAL 7193</t>
  </si>
  <si>
    <t xml:space="preserve">http://www.sederma.gob.mx/docs/transparencia/GANADERIA/credencialST21/CREDENCIAL2T21_1142.pdf</t>
  </si>
  <si>
    <t xml:space="preserve">6501DDCDD5288749BD347BCA09E0E7A0</t>
  </si>
  <si>
    <t xml:space="preserve">4048</t>
  </si>
  <si>
    <t xml:space="preserve">LEY GANADERA DEL ESTADO DE NAYARIT
LEY DE INGRESOS DEL ESTADO LIBRE Y SOBERANO DE
NAYARIT; PARA EL EJERCICIO FISCAL 3738</t>
  </si>
  <si>
    <t xml:space="preserve">IGNACIO</t>
  </si>
  <si>
    <t xml:space="preserve">BUGARIN</t>
  </si>
  <si>
    <t xml:space="preserve">Articulos 54, 58, 64, 65 y 66 de la Ley Ganadera del Estado de Nayarit,  Artículo 28 LEY DE INGRESOS DEL ESTADO LIBRE Y SOBERANO DE
NAYARIT; PARA EL EJERCICIO FISCAL 6936</t>
  </si>
  <si>
    <t xml:space="preserve">http://www.sederma.gob.mx/docs/transparencia/GANADERIA/credencialST21/CREDENCIAL2T21_885.pdf</t>
  </si>
  <si>
    <t xml:space="preserve">8F28B851F4E511EA3E7B3B1246090E71</t>
  </si>
  <si>
    <t xml:space="preserve">35490</t>
  </si>
  <si>
    <t xml:space="preserve">LEY GANADERA DEL ESTADO DE NAYARIT
LEY DE INGRESOS DEL ESTADO LIBRE Y SOBERANO DE
NAYARIT; PARA EL EJERCICIO FISCAL 3672</t>
  </si>
  <si>
    <t xml:space="preserve">HECTOR GUADALUPE</t>
  </si>
  <si>
    <t xml:space="preserve">Articulos 54, 58, 64, 65 y 66 de la Ley Ganadera del Estado de Nayarit,  Artículo 28 LEY DE INGRESOS DEL ESTADO LIBRE Y SOBERANO DE
NAYARIT; PARA EL EJERCICIO FISCAL 6870</t>
  </si>
  <si>
    <t xml:space="preserve">http://www.sederma.gob.mx/docs/transparencia/GANADERIA/credencialST21/CREDENCIAL2T21_819.pdf</t>
  </si>
  <si>
    <t xml:space="preserve">0BD4D1BBD07238C13A343E41B8482C18</t>
  </si>
  <si>
    <t xml:space="preserve">19186</t>
  </si>
  <si>
    <t xml:space="preserve">LEY GANADERA DEL ESTADO DE NAYARIT
LEY DE INGRESOS DEL ESTADO LIBRE Y SOBERANO DE
NAYARIT; PARA EL EJERCICIO FISCAL 3546</t>
  </si>
  <si>
    <t xml:space="preserve">MONTIEL</t>
  </si>
  <si>
    <t xml:space="preserve">Articulos 54, 58, 64, 65 y 66 de la Ley Ganadera del Estado de Nayarit,  Artículo 28 LEY DE INGRESOS DEL ESTADO LIBRE Y SOBERANO DE
NAYARIT; PARA EL EJERCICIO FISCAL 6744</t>
  </si>
  <si>
    <t xml:space="preserve">http://www.sederma.gob.mx/docs/transparencia/GANADERIA/credencialST21/CREDENCIAL2T21_693.pdf</t>
  </si>
  <si>
    <t xml:space="preserve">83A0315E1F80C2D90DB1F4EC354F46ED</t>
  </si>
  <si>
    <t xml:space="preserve">100352</t>
  </si>
  <si>
    <t xml:space="preserve">LEY GANADERA DEL ESTADO DE NAYARIT
LEY DE INGRESOS DEL ESTADO LIBRE Y SOBERANO DE
NAYARIT; PARA EL EJERCICIO FISCAL 2043</t>
  </si>
  <si>
    <t xml:space="preserve">BENJAMIN</t>
  </si>
  <si>
    <t xml:space="preserve">Articulos 54, 58, 64, 65 y 66 de la Ley Ganadera del Estado de Nayarit,  Artículo 28 LEY DE INGRESOS DEL ESTADO LIBRE Y SOBERANO DE
NAYARIT; PARA EL EJERCICIO FISCAL 2043</t>
  </si>
  <si>
    <t xml:space="preserve">E61D1AA1EF3A0E95F800444BA769D09E</t>
  </si>
  <si>
    <t xml:space="preserve">100372</t>
  </si>
  <si>
    <t xml:space="preserve">INSPECTOR AUX. DE GANADERIA</t>
  </si>
  <si>
    <t xml:space="preserve">Articulos 54, 58, 64, 65 y 66 de la Ley Ganadera del Estado de Nayarit,  Artículo 28 LEY DE INGRESOS DEL ESTADO LIBRE Y SOBERANO DE
NAYARIT; PARA EL EJERCICIO FISCAL 2063</t>
  </si>
  <si>
    <t xml:space="preserve">72E89F412D82F2B420BF50DB976C55E2</t>
  </si>
  <si>
    <t xml:space="preserve">100382</t>
  </si>
  <si>
    <t xml:space="preserve">LEY GANADERA DEL ESTADO DE NAYARIT
LEY DE INGRESOS DEL ESTADO LIBRE Y SOBERANO DE
NAYARIT; PARA EL EJERCICIO FISCAL 2073</t>
  </si>
  <si>
    <t xml:space="preserve">JOSE ALFROD</t>
  </si>
  <si>
    <t xml:space="preserve">(ILEGIBLE)</t>
  </si>
  <si>
    <t xml:space="preserve">Articulos 54, 58, 64, 65 y 66 de la Ley Ganadera del Estado de Nayarit,  Artículo 28 LEY DE INGRESOS DEL ESTADO LIBRE Y SOBERANO DE
NAYARIT; PARA EL EJERCICIO FISCAL 2073</t>
  </si>
  <si>
    <t xml:space="preserve">8565A82531032227CBB6CC8B72EC9992</t>
  </si>
  <si>
    <t xml:space="preserve">100385</t>
  </si>
  <si>
    <t xml:space="preserve">LEY GANADERA DEL ESTADO DE NAYARIT
LEY DE INGRESOS DEL ESTADO LIBRE Y SOBERANO DE
NAYARIT; PARA EL EJERCICIO FISCAL 2076</t>
  </si>
  <si>
    <t xml:space="preserve">RIVERO</t>
  </si>
  <si>
    <t xml:space="preserve">Articulos 54, 58, 64, 65 y 66 de la Ley Ganadera del Estado de Nayarit,  Artículo 28 LEY DE INGRESOS DEL ESTADO LIBRE Y SOBERANO DE
NAYARIT; PARA EL EJERCICIO FISCAL 2076</t>
  </si>
  <si>
    <t xml:space="preserve">EEF0EF445A2C74DAA8BD0E4BF34248BF</t>
  </si>
  <si>
    <t xml:space="preserve">100399</t>
  </si>
  <si>
    <t xml:space="preserve">LEY GANADERA DEL ESTADO DE NAYARIT
LEY DE INGRESOS DEL ESTADO LIBRE Y SOBERANO DE
NAYARIT; PARA EL EJERCICIO FISCAL 2090</t>
  </si>
  <si>
    <t xml:space="preserve">Articulos 54, 58, 64, 65 y 66 de la Ley Ganadera del Estado de Nayarit,  Artículo 28 LEY DE INGRESOS DEL ESTADO LIBRE Y SOBERANO DE
NAYARIT; PARA EL EJERCICIO FISCAL 2090</t>
  </si>
  <si>
    <t xml:space="preserve">60ADB80AB3FDE8B421C57A4481418BB8</t>
  </si>
  <si>
    <t xml:space="preserve">100521</t>
  </si>
  <si>
    <t xml:space="preserve">LEY GANADERA DEL ESTADO DE NAYARIT
LEY DE INGRESOS DEL ESTADO LIBRE Y SOBERANO DE
NAYARIT; PARA EL EJERCICIO FISCAL 2111</t>
  </si>
  <si>
    <t xml:space="preserve">SANCHEZ(ILEGIBLE)</t>
  </si>
  <si>
    <t xml:space="preserve">ILEGIBLE</t>
  </si>
  <si>
    <t xml:space="preserve">Articulos 54, 58, 64, 65 y 66 de la Ley Ganadera del Estado de Nayarit,  Artículo 28 LEY DE INGRESOS DEL ESTADO LIBRE Y SOBERANO DE
NAYARIT; PARA EL EJERCICIO FISCAL 2111</t>
  </si>
  <si>
    <t xml:space="preserve">D2903953B19D98E221357A41DD231FA2</t>
  </si>
  <si>
    <t xml:space="preserve">37920</t>
  </si>
  <si>
    <t xml:space="preserve">LEY GANADERA DEL ESTADO DE NAYARIT
LEY DE INGRESOS DEL ESTADO LIBRE Y SOBERANO DE
NAYARIT; PARA EL EJERCICIO FISCAL 2026</t>
  </si>
  <si>
    <t xml:space="preserve">PAULA</t>
  </si>
  <si>
    <t xml:space="preserve">CARRISOZA</t>
  </si>
  <si>
    <t xml:space="preserve">Articulos 54, 58, 64, 65 y 66 de la Ley Ganadera del Estado de Nayarit,  Artículo 28 LEY DE INGRESOS DEL ESTADO LIBRE Y SOBERANO DE
NAYARIT; PARA EL EJERCICIO FISCAL 5224</t>
  </si>
  <si>
    <t xml:space="preserve">http://www.sederma.gob.mx/docs/transparencia/GANADERIA/credencialPT21/CREDENCIAL1T21_649.pdf</t>
  </si>
  <si>
    <t xml:space="preserve">B06F63A3DEB9148CA7E59BA061215387</t>
  </si>
  <si>
    <t xml:space="preserve">35556</t>
  </si>
  <si>
    <t xml:space="preserve">LEY GANADERA DEL ESTADO DE NAYARIT
LEY DE INGRESOS DEL ESTADO LIBRE Y SOBERANO DE
NAYARIT; PARA EL EJERCICIO FISCAL 2789</t>
  </si>
  <si>
    <t xml:space="preserve">GLORIA</t>
  </si>
  <si>
    <t xml:space="preserve">ARROYO</t>
  </si>
  <si>
    <t xml:space="preserve">Articulos 54, 58, 64, 65 y 66 de la Ley Ganadera del Estado de Nayarit,  Artículo 28 LEY DE INGRESOS DEL ESTADO LIBRE Y SOBERANO DE
NAYARIT; PARA EL EJERCICIO FISCAL 5987</t>
  </si>
  <si>
    <t xml:space="preserve">http://www.sederma.gob.mx/docs/transparencia/GANADERIA/credencialPT21/CREDENCIAL1T21_631.pdf</t>
  </si>
  <si>
    <t xml:space="preserve">518261D4DDCE44488708A63FEE682AB9</t>
  </si>
  <si>
    <t xml:space="preserve">34697</t>
  </si>
  <si>
    <t xml:space="preserve">LEY GANADERA DEL ESTADO DE NAYARIT
LEY DE INGRESOS DEL ESTADO LIBRE Y SOBERANO DE
NAYARIT; PARA EL EJERCICIO FISCAL 2844</t>
  </si>
  <si>
    <t xml:space="preserve">Articulos 54, 58, 64, 65 y 66 de la Ley Ganadera del Estado de Nayarit,  Artículo 28 LEY DE INGRESOS DEL ESTADO LIBRE Y SOBERANO DE
NAYARIT; PARA EL EJERCICIO FISCAL 6042</t>
  </si>
  <si>
    <t xml:space="preserve">http://www.sederma.gob.mx/docs/transparencia/GANADERIA/credencialPT21/CREDENCIAL1T21_597.pdf</t>
  </si>
  <si>
    <t xml:space="preserve">B9B55E64AA29B21ED933220BA2381130</t>
  </si>
  <si>
    <t xml:space="preserve">34959</t>
  </si>
  <si>
    <t xml:space="preserve">LEY GANADERA DEL ESTADO DE NAYARIT
LEY DE INGRESOS DEL ESTADO LIBRE Y SOBERANO DE
NAYARIT; PARA EL EJERCICIO FISCAL 2846</t>
  </si>
  <si>
    <t xml:space="preserve">EULOGIO</t>
  </si>
  <si>
    <t xml:space="preserve">CABUTO</t>
  </si>
  <si>
    <t xml:space="preserve">Articulos 54, 58, 64, 65 y 66 de la Ley Ganadera del Estado de Nayarit,  Artículo 28 LEY DE INGRESOS DEL ESTADO LIBRE Y SOBERANO DE
NAYARIT; PARA EL EJERCICIO FISCAL 6044</t>
  </si>
  <si>
    <t xml:space="preserve">http://www.sederma.gob.mx/docs/transparencia/GANADERIA/credencialPT21/CREDENCIAL1T21_607.pdf</t>
  </si>
  <si>
    <t xml:space="preserve">EFD62F6343B8602BE0C00A05D4AD5EE7</t>
  </si>
  <si>
    <t xml:space="preserve">25245</t>
  </si>
  <si>
    <t xml:space="preserve">LEY GANADERA DEL ESTADO DE NAYARIT
LEY DE INGRESOS DEL ESTADO LIBRE Y SOBERANO DE
NAYARIT; PARA EL EJERCICIO FISCAL 2142</t>
  </si>
  <si>
    <t xml:space="preserve">LUIS ANGEL</t>
  </si>
  <si>
    <t xml:space="preserve">ALANIZ</t>
  </si>
  <si>
    <t xml:space="preserve">Articulos 54, 58, 64, 65 y 66 de la Ley Ganadera del Estado de Nayarit,  Artículo 28 LEY DE INGRESOS DEL ESTADO LIBRE Y SOBERANO DE
NAYARIT; PARA EL EJERCICIO FISCAL 5340</t>
  </si>
  <si>
    <t xml:space="preserve">http://www.sederma.gob.mx/docs/transparencia/GANADERIA/credencialPT21/CREDENCIAL1T21_411.pdf</t>
  </si>
  <si>
    <t xml:space="preserve">DDAA8CE1725A9D500D717CFF6CDB36F2</t>
  </si>
  <si>
    <t xml:space="preserve">37918</t>
  </si>
  <si>
    <t xml:space="preserve">LEY GANADERA DEL ESTADO DE NAYARIT
LEY DE INGRESOS DEL ESTADO LIBRE Y SOBERANO DE
NAYARIT; PARA EL EJERCICIO FISCAL 2205</t>
  </si>
  <si>
    <t xml:space="preserve">Articulos 54, 58, 64, 65 y 66 de la Ley Ganadera del Estado de Nayarit,  Artículo 28 LEY DE INGRESOS DEL ESTADO LIBRE Y SOBERANO DE
NAYARIT; PARA EL EJERCICIO FISCAL 5403</t>
  </si>
  <si>
    <t xml:space="preserve">http://www.sederma.gob.mx/docs/transparencia/GANADERIA/credencialPT21/CREDENCIAL1T21_648.pdf</t>
  </si>
  <si>
    <t xml:space="preserve">F5C11C462612BD8D3531A205CCCC813F</t>
  </si>
  <si>
    <t xml:space="preserve">30229</t>
  </si>
  <si>
    <t xml:space="preserve">LEY GANADERA DEL ESTADO DE NAYARIT
LEY DE INGRESOS DEL ESTADO LIBRE Y SOBERANO DE
NAYARIT; PARA EL EJERCICIO FISCAL 2333</t>
  </si>
  <si>
    <t xml:space="preserve">FLAVIO</t>
  </si>
  <si>
    <t xml:space="preserve">MONTES</t>
  </si>
  <si>
    <t xml:space="preserve">Articulos 54, 58, 64, 65 y 66 de la Ley Ganadera del Estado de Nayarit,  Artículo 28 LEY DE INGRESOS DEL ESTADO LIBRE Y SOBERANO DE
NAYARIT; PARA EL EJERCICIO FISCAL 5531</t>
  </si>
  <si>
    <t xml:space="preserve">http://www.sederma.gob.mx/docs/transparencia/GANADERIA/credencialPT21/CREDENCIAL1T21_507.pdf</t>
  </si>
  <si>
    <t xml:space="preserve">F1C74B08F2316E1767F4E68DF52E5BEC</t>
  </si>
  <si>
    <t xml:space="preserve">20158</t>
  </si>
  <si>
    <t xml:space="preserve">LEY GANADERA DEL ESTADO DE NAYARIT
LEY DE INGRESOS DEL ESTADO LIBRE Y SOBERANO DE
NAYARIT; PARA EL EJERCICIO FISCAL 2473</t>
  </si>
  <si>
    <t xml:space="preserve">FRAILE</t>
  </si>
  <si>
    <t xml:space="preserve">Articulos 54, 58, 64, 65 y 66 de la Ley Ganadera del Estado de Nayarit,  Artículo 28 LEY DE INGRESOS DEL ESTADO LIBRE Y SOBERANO DE
NAYARIT; PARA EL EJERCICIO FISCAL 5671</t>
  </si>
  <si>
    <t xml:space="preserve">http://www.sederma.gob.mx/docs/transparencia/GANADERIA/credencialPT21/CREDENCIAL1T21_333.pdf</t>
  </si>
  <si>
    <t xml:space="preserve">C59A546F55D8973E60BBE834F3A9742A</t>
  </si>
  <si>
    <t xml:space="preserve">38064</t>
  </si>
  <si>
    <t xml:space="preserve">LEY GANADERA DEL ESTADO DE NAYARIT
LEY DE INGRESOS DEL ESTADO LIBRE Y SOBERANO DE
NAYARIT; PARA EL EJERCICIO FISCAL 2601</t>
  </si>
  <si>
    <t xml:space="preserve">LOMELI</t>
  </si>
  <si>
    <t xml:space="preserve">Articulos 54, 58, 64, 65 y 66 de la Ley Ganadera del Estado de Nayarit,  Artículo 28 LEY DE INGRESOS DEL ESTADO LIBRE Y SOBERANO DE
NAYARIT; PARA EL EJERCICIO FISCAL 5799</t>
  </si>
  <si>
    <t xml:space="preserve">http://www.sederma.gob.mx/docs/transparencia/GANADERIA/credencialPT21/CREDENCIAL1T21_787.pdf</t>
  </si>
  <si>
    <t xml:space="preserve">62B38564093B8A07CDEECF4235077BE1</t>
  </si>
  <si>
    <t xml:space="preserve">38095</t>
  </si>
  <si>
    <t xml:space="preserve">LEY GANADERA DEL ESTADO DE NAYARIT
LEY DE INGRESOS DEL ESTADO LIBRE Y SOBERANO DE
NAYARIT; PARA EL EJERCICIO FISCAL 2793</t>
  </si>
  <si>
    <t xml:space="preserve">Articulos 54, 58, 64, 65 y 66 de la Ley Ganadera del Estado de Nayarit,  Artículo 28 LEY DE INGRESOS DEL ESTADO LIBRE Y SOBERANO DE
NAYARIT; PARA EL EJERCICIO FISCAL 5991</t>
  </si>
  <si>
    <t xml:space="preserve">http://www.sederma.gob.mx/docs/transparencia/GANADERIA/credencialPT21/CREDENCIAL1T21_815.pdf</t>
  </si>
  <si>
    <t xml:space="preserve">AE3816671C0BEDEC47AE542846303F78</t>
  </si>
  <si>
    <t xml:space="preserve">1975</t>
  </si>
  <si>
    <t xml:space="preserve">LEY GANADERA DEL ESTADO DE NAYARIT
LEY DE INGRESOS DEL ESTADO LIBRE Y SOBERANO DE
NAYARIT; PARA EL EJERCICIO FISCAL 2210</t>
  </si>
  <si>
    <t xml:space="preserve">ALBERTO</t>
  </si>
  <si>
    <t xml:space="preserve">Articulos 54, 58, 64, 65 y 66 de la Ley Ganadera del Estado de Nayarit,  Artículo 28 LEY DE INGRESOS DEL ESTADO LIBRE Y SOBERANO DE
NAYARIT; PARA EL EJERCICIO FISCAL 5408</t>
  </si>
  <si>
    <t xml:space="preserve">http://www.sederma.gob.mx/docs/transparencia/GANADERIA/credencialPT21/CREDENCIAL1T21_21.pdf</t>
  </si>
  <si>
    <t xml:space="preserve">EEAF11E29FD26E59ECB9CA6C5963C945</t>
  </si>
  <si>
    <t xml:space="preserve">27701</t>
  </si>
  <si>
    <t xml:space="preserve">LEY GANADERA DEL ESTADO DE NAYARIT
LEY DE INGRESOS DEL ESTADO LIBRE Y SOBERANO DE
NAYARIT; PARA EL EJERCICIO FISCAL 2732</t>
  </si>
  <si>
    <t xml:space="preserve">OLIMPIA</t>
  </si>
  <si>
    <t xml:space="preserve">Articulos 54, 58, 64, 65 y 66 de la Ley Ganadera del Estado de Nayarit,  Artículo 28 LEY DE INGRESOS DEL ESTADO LIBRE Y SOBERANO DE
NAYARIT; PARA EL EJERCICIO FISCAL 5930</t>
  </si>
  <si>
    <t xml:space="preserve">http://www.sederma.gob.mx/docs/transparencia/GANADERIA/credencialPT21/CREDENCIAL1T21_458.pdf</t>
  </si>
  <si>
    <t xml:space="preserve">4DD851B2A115E96E25485C1374EB9FDF</t>
  </si>
  <si>
    <t xml:space="preserve">38097</t>
  </si>
  <si>
    <t xml:space="preserve">LEY GANADERA DEL ESTADO DE NAYARIT
LEY DE INGRESOS DEL ESTADO LIBRE Y SOBERANO DE
NAYARIT; PARA EL EJERCICIO FISCAL 2795</t>
  </si>
  <si>
    <t xml:space="preserve">ANGEL ALBERTO</t>
  </si>
  <si>
    <t xml:space="preserve">CONTRERAS</t>
  </si>
  <si>
    <t xml:space="preserve">Articulos 54, 58, 64, 65 y 66 de la Ley Ganadera del Estado de Nayarit,  Artículo 28 LEY DE INGRESOS DEL ESTADO LIBRE Y SOBERANO DE
NAYARIT; PARA EL EJERCICIO FISCAL 5993</t>
  </si>
  <si>
    <t xml:space="preserve">http://www.sederma.gob.mx/docs/transparencia/GANADERIA/credencialPT21/CREDENCIAL1T21_817.pdf</t>
  </si>
  <si>
    <t xml:space="preserve">BFCCC53BDF180926BFF668CD9A1C6DD4</t>
  </si>
  <si>
    <t xml:space="preserve">38113</t>
  </si>
  <si>
    <t xml:space="preserve">LEY GANADERA DEL ESTADO DE NAYARIT
LEY DE INGRESOS DEL ESTADO LIBRE Y SOBERANO DE
NAYARIT; PARA EL EJERCICIO FISCAL 2853</t>
  </si>
  <si>
    <t xml:space="preserve">ADAN</t>
  </si>
  <si>
    <t xml:space="preserve">NAVARRETE</t>
  </si>
  <si>
    <t xml:space="preserve">Articulos 54, 58, 64, 65 y 66 de la Ley Ganadera del Estado de Nayarit,  Artículo 28 LEY DE INGRESOS DEL ESTADO LIBRE Y SOBERANO DE
NAYARIT; PARA EL EJERCICIO FISCAL 6051</t>
  </si>
  <si>
    <t xml:space="preserve">http://www.sederma.gob.mx/docs/transparencia/GANADERIA/credencialPT21/CREDENCIAL1T21_833.pdf</t>
  </si>
  <si>
    <t xml:space="preserve">CFF325B0EEA053FC202D20BDDF0AA4A9</t>
  </si>
  <si>
    <t xml:space="preserve">2038</t>
  </si>
  <si>
    <t xml:space="preserve">LEY GANADERA DEL ESTADO DE NAYARIT
LEY DE INGRESOS DEL ESTADO LIBRE Y SOBERANO DE
NAYARIT; PARA EL EJERCICIO FISCAL 2212</t>
  </si>
  <si>
    <t xml:space="preserve">RITO</t>
  </si>
  <si>
    <t xml:space="preserve">Articulos 54, 58, 64, 65 y 66 de la Ley Ganadera del Estado de Nayarit,  Artículo 28 LEY DE INGRESOS DEL ESTADO LIBRE Y SOBERANO DE
NAYARIT; PARA EL EJERCICIO FISCAL 5410</t>
  </si>
  <si>
    <t xml:space="preserve">http://www.sederma.gob.mx/docs/transparencia/GANADERIA/credencialPT21/CREDENCIAL1T21_25.pdf</t>
  </si>
  <si>
    <t xml:space="preserve">E24BC3BA419D7ADFFF07CB32D8D12737</t>
  </si>
  <si>
    <t xml:space="preserve">15118</t>
  </si>
  <si>
    <t xml:space="preserve">LEY GANADERA DEL ESTADO DE NAYARIT
LEY DE INGRESOS DEL ESTADO LIBRE Y SOBERANO DE
NAYARIT; PARA EL EJERCICIO FISCAL 2403</t>
  </si>
  <si>
    <t xml:space="preserve">MA. SONIA</t>
  </si>
  <si>
    <t xml:space="preserve">AMAYA</t>
  </si>
  <si>
    <t xml:space="preserve">Articulos 54, 58, 64, 65 y 66 de la Ley Ganadera del Estado de Nayarit,  Artículo 28 LEY DE INGRESOS DEL ESTADO LIBRE Y SOBERANO DE
NAYARIT; PARA EL EJERCICIO FISCAL 5601</t>
  </si>
  <si>
    <t xml:space="preserve">http://www.sederma.gob.mx/docs/transparencia/GANADERIA/credencialPT21/CREDENCIAL1T21_262.pdf</t>
  </si>
  <si>
    <t xml:space="preserve">58C898BCC47C7F69B75CC4DDB0AF09CA</t>
  </si>
  <si>
    <t xml:space="preserve">31131</t>
  </si>
  <si>
    <t xml:space="preserve">LEY GANADERA DEL ESTADO DE NAYARIT
LEY DE INGRESOS DEL ESTADO LIBRE Y SOBERANO DE
NAYARIT; PARA EL EJERCICIO FISCAL 2418</t>
  </si>
  <si>
    <t xml:space="preserve">ADRIAN LEONEL</t>
  </si>
  <si>
    <t xml:space="preserve">Articulos 54, 58, 64, 65 y 66 de la Ley Ganadera del Estado de Nayarit,  Artículo 28 LEY DE INGRESOS DEL ESTADO LIBRE Y SOBERANO DE
NAYARIT; PARA EL EJERCICIO FISCAL 5616</t>
  </si>
  <si>
    <t xml:space="preserve">http://www.sederma.gob.mx/docs/transparencia/GANADERIA/credencialPT21/CREDENCIAL1T21_534.pdf</t>
  </si>
  <si>
    <t xml:space="preserve">B782B4F148AA397B2CEDB367C06783D4</t>
  </si>
  <si>
    <t xml:space="preserve">18513</t>
  </si>
  <si>
    <t xml:space="preserve">LEY GANADERA DEL ESTADO DE NAYARIT
LEY DE INGRESOS DEL ESTADO LIBRE Y SOBERANO DE
NAYARIT; PARA EL EJERCICIO FISCAL 2907</t>
  </si>
  <si>
    <t xml:space="preserve">FIDEL RAMON</t>
  </si>
  <si>
    <t xml:space="preserve">CRUZ</t>
  </si>
  <si>
    <t xml:space="preserve">DOMINGUEZ</t>
  </si>
  <si>
    <t xml:space="preserve">Articulos 54, 58, 64, 65 y 66 de la Ley Ganadera del Estado de Nayarit,  Artículo 28 LEY DE INGRESOS DEL ESTADO LIBRE Y SOBERANO DE
NAYARIT; PARA EL EJERCICIO FISCAL 6105</t>
  </si>
  <si>
    <t xml:space="preserve">http://www.sederma.gob.mx/docs/transparencia/GANADERIA/credencialST21/CREDENCIAL2T21_54.pdf</t>
  </si>
  <si>
    <t xml:space="preserve">0446E1C108240AF3B2CFEAECC8CA2EC3</t>
  </si>
  <si>
    <t xml:space="preserve">37978</t>
  </si>
  <si>
    <t xml:space="preserve">LEY GANADERA DEL ESTADO DE NAYARIT
LEY DE INGRESOS DEL ESTADO LIBRE Y SOBERANO DE
NAYARIT; PARA EL EJERCICIO FISCAL 2486</t>
  </si>
  <si>
    <t xml:space="preserve">JOEL</t>
  </si>
  <si>
    <t xml:space="preserve">MARQUEZ</t>
  </si>
  <si>
    <t xml:space="preserve">Articulos 54, 58, 64, 65 y 66 de la Ley Ganadera del Estado de Nayarit,  Artículo 28 LEY DE INGRESOS DEL ESTADO LIBRE Y SOBERANO DE
NAYARIT; PARA EL EJERCICIO FISCAL 5684</t>
  </si>
  <si>
    <t xml:space="preserve">http://www.sederma.gob.mx/docs/transparencia/GANADERIA/credencialPT21/CREDENCIAL1T21_704.pdf</t>
  </si>
  <si>
    <t xml:space="preserve">DA8839E4313D8E9605239D125F6EACED</t>
  </si>
  <si>
    <t xml:space="preserve">26613</t>
  </si>
  <si>
    <t xml:space="preserve">LEY GANADERA DEL ESTADO DE NAYARIT
LEY DE INGRESOS DEL ESTADO LIBRE Y SOBERANO DE
NAYARIT; PARA EL EJERCICIO FISCAL 2912</t>
  </si>
  <si>
    <t xml:space="preserve">GUTIERREZ</t>
  </si>
  <si>
    <t xml:space="preserve">Articulos 54, 58, 64, 65 y 66 de la Ley Ganadera del Estado de Nayarit,  Artículo 28 LEY DE INGRESOS DEL ESTADO LIBRE Y SOBERANO DE
NAYARIT; PARA EL EJERCICIO FISCAL 6110</t>
  </si>
  <si>
    <t xml:space="preserve">http://www.sederma.gob.mx/docs/transparencia/GANADERIA/credencialST21/CREDENCIAL2T21_59.pdf</t>
  </si>
  <si>
    <t xml:space="preserve">09DC4EF6B7B507582E1D07C495A156E3</t>
  </si>
  <si>
    <t xml:space="preserve">37979</t>
  </si>
  <si>
    <t xml:space="preserve">LEY GANADERA DEL ESTADO DE NAYARIT
LEY DE INGRESOS DEL ESTADO LIBRE Y SOBERANO DE
NAYARIT; PARA EL EJERCICIO FISCAL 2348</t>
  </si>
  <si>
    <t xml:space="preserve">PLACIDO</t>
  </si>
  <si>
    <t xml:space="preserve">Articulos 54, 58, 64, 65 y 66 de la Ley Ganadera del Estado de Nayarit,  Artículo 28 LEY DE INGRESOS DEL ESTADO LIBRE Y SOBERANO DE
NAYARIT; PARA EL EJERCICIO FISCAL 5546</t>
  </si>
  <si>
    <t xml:space="preserve">http://www.sederma.gob.mx/docs/transparencia/GANADERIA/credencialPT21/CREDENCIAL1T21_705.pdf</t>
  </si>
  <si>
    <t xml:space="preserve">486D842B0CD3F8D307703731FF93910A</t>
  </si>
  <si>
    <t xml:space="preserve">34826</t>
  </si>
  <si>
    <t xml:space="preserve">LEY GANADERA DEL ESTADO DE NAYARIT
LEY DE INGRESOS DEL ESTADO LIBRE Y SOBERANO DE
NAYARIT; PARA EL EJERCICIO FISCAL 2424</t>
  </si>
  <si>
    <t xml:space="preserve">JUAN MARTIN</t>
  </si>
  <si>
    <t xml:space="preserve">Articulos 54, 58, 64, 65 y 66 de la Ley Ganadera del Estado de Nayarit,  Artículo 28 LEY DE INGRESOS DEL ESTADO LIBRE Y SOBERANO DE
NAYARIT; PARA EL EJERCICIO FISCAL 5622</t>
  </si>
  <si>
    <t xml:space="preserve">http://www.sederma.gob.mx/docs/transparencia/GANADERIA/credencialPT21/CREDENCIAL1T21_601.pdf</t>
  </si>
  <si>
    <t xml:space="preserve">4CE447D4BF38735A78A9C3A4FCC16AAC</t>
  </si>
  <si>
    <t xml:space="preserve">34754</t>
  </si>
  <si>
    <t xml:space="preserve">LEY GANADERA DEL ESTADO DE NAYARIT
LEY DE INGRESOS DEL ESTADO LIBRE Y SOBERANO DE
NAYARIT; PARA EL EJERCICIO FISCAL 2808</t>
  </si>
  <si>
    <t xml:space="preserve">DONALDO</t>
  </si>
  <si>
    <t xml:space="preserve">Articulos 54, 58, 64, 65 y 66 de la Ley Ganadera del Estado de Nayarit,  Artículo 28 LEY DE INGRESOS DEL ESTADO LIBRE Y SOBERANO DE
NAYARIT; PARA EL EJERCICIO FISCAL 6006</t>
  </si>
  <si>
    <t xml:space="preserve">http://www.sederma.gob.mx/docs/transparencia/GANADERIA/credencialPT21/CREDENCIAL1T21_599.pdf</t>
  </si>
  <si>
    <t xml:space="preserve">886426C3587ED2CAD25F90CDC9AAB2E1</t>
  </si>
  <si>
    <t xml:space="preserve">34547</t>
  </si>
  <si>
    <t xml:space="preserve">LEY GANADERA DEL ESTADO DE NAYARIT
LEY DE INGRESOS DEL ESTADO LIBRE Y SOBERANO DE
NAYARIT; PARA EL EJERCICIO FISCAL 2915</t>
  </si>
  <si>
    <t xml:space="preserve">ISAIAS</t>
  </si>
  <si>
    <t xml:space="preserve">HUERTA</t>
  </si>
  <si>
    <t xml:space="preserve">Articulos 54, 58, 64, 65 y 66 de la Ley Ganadera del Estado de Nayarit,  Artículo 28 LEY DE INGRESOS DEL ESTADO LIBRE Y SOBERANO DE
NAYARIT; PARA EL EJERCICIO FISCAL 6113</t>
  </si>
  <si>
    <t xml:space="preserve">http://www.sederma.gob.mx/docs/transparencia/GANADERIA/credencialST21/CREDENCIAL2T21_62.pdf</t>
  </si>
  <si>
    <t xml:space="preserve">C58C5635E5BCEE8DA66CC36E3CE6A0F6</t>
  </si>
  <si>
    <t xml:space="preserve">13127</t>
  </si>
  <si>
    <t xml:space="preserve">LEY GANADERA DEL ESTADO DE NAYARIT
LEY DE INGRESOS DEL ESTADO LIBRE Y SOBERANO DE
NAYARIT; PARA EL EJERCICIO FISCAL 2096</t>
  </si>
  <si>
    <t xml:space="preserve">JOSE SAUL</t>
  </si>
  <si>
    <t xml:space="preserve">MONTEON</t>
  </si>
  <si>
    <t xml:space="preserve">FREGOSO</t>
  </si>
  <si>
    <t xml:space="preserve">Articulos 54, 58, 64, 65 y 66 de la Ley Ganadera del Estado de Nayarit,  Artículo 28 LEY DE INGRESOS DEL ESTADO LIBRE Y SOBERANO DE
NAYARIT; PARA EL EJERCICIO FISCAL 5294</t>
  </si>
  <si>
    <t xml:space="preserve">http://www.sederma.gob.mx/docs/transparencia/GANADERIA/credencialPT21/CREDENCIAL1T21_234.pdf</t>
  </si>
  <si>
    <t xml:space="preserve">C858DAFDFF8D479D4295FC9DBC6B44D4</t>
  </si>
  <si>
    <t xml:space="preserve">28373</t>
  </si>
  <si>
    <t xml:space="preserve">LEY GANADERA DEL ESTADO DE NAYARIT
LEY DE INGRESOS DEL ESTADO LIBRE Y SOBERANO DE
NAYARIT; PARA EL EJERCICIO FISCAL 2558</t>
  </si>
  <si>
    <t xml:space="preserve">LEONARDO</t>
  </si>
  <si>
    <t xml:space="preserve">RUBALCAVA</t>
  </si>
  <si>
    <t xml:space="preserve">Articulos 54, 58, 64, 65 y 66 de la Ley Ganadera del Estado de Nayarit,  Artículo 28 LEY DE INGRESOS DEL ESTADO LIBRE Y SOBERANO DE
NAYARIT; PARA EL EJERCICIO FISCAL 5756</t>
  </si>
  <si>
    <t xml:space="preserve">http://www.sederma.gob.mx/docs/transparencia/GANADERIA/credencialPT21/CREDENCIAL1T21_464.pdf</t>
  </si>
  <si>
    <t xml:space="preserve">4A62C1D5721EBFAC5BCB7611A7847937</t>
  </si>
  <si>
    <t xml:space="preserve">38068</t>
  </si>
  <si>
    <t xml:space="preserve">LEY GANADERA DEL ESTADO DE NAYARIT
LEY DE INGRESOS DEL ESTADO LIBRE Y SOBERANO DE
NAYARIT; PARA EL EJERCICIO FISCAL 2621</t>
  </si>
  <si>
    <t xml:space="preserve">MARCO ANTONIO</t>
  </si>
  <si>
    <t xml:space="preserve">MURO</t>
  </si>
  <si>
    <t xml:space="preserve">Articulos 54, 58, 64, 65 y 66 de la Ley Ganadera del Estado de Nayarit,  Artículo 28 LEY DE INGRESOS DEL ESTADO LIBRE Y SOBERANO DE
NAYARIT; PARA EL EJERCICIO FISCAL 5819</t>
  </si>
  <si>
    <t xml:space="preserve">http://www.sederma.gob.mx/docs/transparencia/GANADERIA/credencialPT21/CREDENCIAL1T21_790.pdf</t>
  </si>
  <si>
    <t xml:space="preserve">4F353FA95A0974ADC5F9F6424E854FC0</t>
  </si>
  <si>
    <t xml:space="preserve">6724</t>
  </si>
  <si>
    <t xml:space="preserve">LEY GANADERA DEL ESTADO DE NAYARIT
LEY DE INGRESOS DEL ESTADO LIBRE Y SOBERANO DE
NAYARIT; PARA EL EJERCICIO FISCAL 2165</t>
  </si>
  <si>
    <t xml:space="preserve">RAUL</t>
  </si>
  <si>
    <t xml:space="preserve">BARRIOS</t>
  </si>
  <si>
    <t xml:space="preserve">Articulos 54, 58, 64, 65 y 66 de la Ley Ganadera del Estado de Nayarit,  Artículo 28 LEY DE INGRESOS DEL ESTADO LIBRE Y SOBERANO DE
NAYARIT; PARA EL EJERCICIO FISCAL 5363</t>
  </si>
  <si>
    <t xml:space="preserve">http://www.sederma.gob.mx/docs/transparencia/GANADERIA/credencialPT21/CREDENCIAL1T21_120.pdf</t>
  </si>
  <si>
    <t xml:space="preserve">C36677F60E47A0494B5B084535DD6135</t>
  </si>
  <si>
    <t xml:space="preserve">18853</t>
  </si>
  <si>
    <t xml:space="preserve">LEY GANADERA DEL ESTADO DE NAYARIT
LEY DE INGRESOS DEL ESTADO LIBRE Y SOBERANO DE
NAYARIT; PARA EL EJERCICIO FISCAL 2230</t>
  </si>
  <si>
    <t xml:space="preserve">ENCARNACION</t>
  </si>
  <si>
    <t xml:space="preserve">Articulos 54, 58, 64, 65 y 66 de la Ley Ganadera del Estado de Nayarit,  Artículo 28 LEY DE INGRESOS DEL ESTADO LIBRE Y SOBERANO DE
NAYARIT; PARA EL EJERCICIO FISCAL 5428</t>
  </si>
  <si>
    <t xml:space="preserve">http://www.sederma.gob.mx/docs/transparencia/GANADERIA/credencialPT21/CREDENCIAL1T21_303.pdf</t>
  </si>
  <si>
    <t xml:space="preserve">081391ADC63BAD71A308E3E64F917D1C</t>
  </si>
  <si>
    <t xml:space="preserve">9715</t>
  </si>
  <si>
    <t xml:space="preserve">LEY GANADERA DEL ESTADO DE NAYARIT
LEY DE INGRESOS DEL ESTADO LIBRE Y SOBERANO DE
NAYARIT; PARA EL EJERCICIO FISCAL 2432</t>
  </si>
  <si>
    <t xml:space="preserve">FLORENCIO</t>
  </si>
  <si>
    <t xml:space="preserve">DE LA TORRE</t>
  </si>
  <si>
    <t xml:space="preserve">Articulos 54, 58, 64, 65 y 66 de la Ley Ganadera del Estado de Nayarit,  Artículo 28 LEY DE INGRESOS DEL ESTADO LIBRE Y SOBERANO DE
NAYARIT; PARA EL EJERCICIO FISCAL 5630</t>
  </si>
  <si>
    <t xml:space="preserve">http://www.sederma.gob.mx/docs/transparencia/GANADERIA/credencialPT21/CREDENCIAL1T21_175.pdf</t>
  </si>
  <si>
    <t xml:space="preserve">1448D302B1110248B29873D4EF84543B</t>
  </si>
  <si>
    <t xml:space="preserve">38017</t>
  </si>
  <si>
    <t xml:space="preserve">LEY GANADERA DEL ESTADO DE NAYARIT
LEY DE INGRESOS DEL ESTADO LIBRE Y SOBERANO DE
NAYARIT; PARA EL EJERCICIO FISCAL 2497</t>
  </si>
  <si>
    <t xml:space="preserve">SANDRA LUZ</t>
  </si>
  <si>
    <t xml:space="preserve">HERMANDEZ</t>
  </si>
  <si>
    <t xml:space="preserve">Articulos 54, 58, 64, 65 y 66 de la Ley Ganadera del Estado de Nayarit,  Artículo 28 LEY DE INGRESOS DEL ESTADO LIBRE Y SOBERANO DE
NAYARIT; PARA EL EJERCICIO FISCAL 5695</t>
  </si>
  <si>
    <t xml:space="preserve">http://www.sederma.gob.mx/docs/transparencia/GANADERIA/credencialPT21/CREDENCIAL1T21_741.pdf</t>
  </si>
  <si>
    <t xml:space="preserve">3D23F9A27B55CDC96A6928F9FC5C604F</t>
  </si>
  <si>
    <t xml:space="preserve">38018</t>
  </si>
  <si>
    <t xml:space="preserve">LEY GANADERA DEL ESTADO DE NAYARIT
LEY DE INGRESOS DEL ESTADO LIBRE Y SOBERANO DE
NAYARIT; PARA EL EJERCICIO FISCAL 2498</t>
  </si>
  <si>
    <t xml:space="preserve">OSCAR</t>
  </si>
  <si>
    <t xml:space="preserve">BARRAZA</t>
  </si>
  <si>
    <t xml:space="preserve">Articulos 54, 58, 64, 65 y 66 de la Ley Ganadera del Estado de Nayarit,  Artículo 28 LEY DE INGRESOS DEL ESTADO LIBRE Y SOBERANO DE
NAYARIT; PARA EL EJERCICIO FISCAL 5696</t>
  </si>
  <si>
    <t xml:space="preserve">http://www.sederma.gob.mx/docs/transparencia/GANADERIA/credencialPT21/CREDENCIAL1T21_742.pdf</t>
  </si>
  <si>
    <t xml:space="preserve">7B0214CD429C6121E2D052263979BAFD</t>
  </si>
  <si>
    <t xml:space="preserve">38148</t>
  </si>
  <si>
    <t xml:space="preserve">LEY GANADERA DEL ESTADO DE NAYARIT
LEY DE INGRESOS DEL ESTADO LIBRE Y SOBERANO DE
NAYARIT; PARA EL EJERCICIO FISCAL 2978</t>
  </si>
  <si>
    <t xml:space="preserve">NANCY</t>
  </si>
  <si>
    <t xml:space="preserve">MICHEL</t>
  </si>
  <si>
    <t xml:space="preserve">Articulos 54, 58, 64, 65 y 66 de la Ley Ganadera del Estado de Nayarit,  Artículo 28 LEY DE INGRESOS DEL ESTADO LIBRE Y SOBERANO DE
NAYARIT; PARA EL EJERCICIO FISCAL 6176</t>
  </si>
  <si>
    <t xml:space="preserve">http://www.sederma.gob.mx/docs/transparencia/GANADERIA/credencialST21/CREDENCIAL2T21_125.pdf</t>
  </si>
  <si>
    <t xml:space="preserve">728761C4A3CFD8A462E26CFAA0B90F25</t>
  </si>
  <si>
    <t xml:space="preserve">29997</t>
  </si>
  <si>
    <t xml:space="preserve">LEY GANADERA DEL ESTADO DE NAYARIT
LEY DE INGRESOS DEL ESTADO LIBRE Y SOBERANO DE
NAYARIT; PARA EL EJERCICIO FISCAL 2103</t>
  </si>
  <si>
    <t xml:space="preserve">JOSE FEDERICO</t>
  </si>
  <si>
    <t xml:space="preserve">Articulos 54, 58, 64, 65 y 66 de la Ley Ganadera del Estado de Nayarit,  Artículo 28 LEY DE INGRESOS DEL ESTADO LIBRE Y SOBERANO DE
NAYARIT; PARA EL EJERCICIO FISCAL 5301</t>
  </si>
  <si>
    <t xml:space="preserve">http://www.sederma.gob.mx/docs/transparencia/GANADERIA/credencialPT21/CREDENCIAL1T21_500.pdf</t>
  </si>
  <si>
    <t xml:space="preserve">75ABAE527FB5118AEEECEFAC19BB2061</t>
  </si>
  <si>
    <t xml:space="preserve">34470</t>
  </si>
  <si>
    <t xml:space="preserve">LEY GANADERA DEL ESTADO DE NAYARIT
LEY DE INGRESOS DEL ESTADO LIBRE Y SOBERANO DE
NAYARIT; PARA EL EJERCICIO FISCAL 2297</t>
  </si>
  <si>
    <t xml:space="preserve">RAMIRO</t>
  </si>
  <si>
    <t xml:space="preserve">VILLEGAS</t>
  </si>
  <si>
    <t xml:space="preserve">Articulos 54, 58, 64, 65 y 66 de la Ley Ganadera del Estado de Nayarit,  Artículo 28 LEY DE INGRESOS DEL ESTADO LIBRE Y SOBERANO DE
NAYARIT; PARA EL EJERCICIO FISCAL 5495</t>
  </si>
  <si>
    <t xml:space="preserve">http://www.sederma.gob.mx/docs/transparencia/GANADERIA/credencialPT21/CREDENCIAL1T21_591.pdf</t>
  </si>
  <si>
    <t xml:space="preserve">DAF5BB8A84ECAC42AE5A001314118A60</t>
  </si>
  <si>
    <t xml:space="preserve">3515</t>
  </si>
  <si>
    <t xml:space="preserve">LEY GANADERA DEL ESTADO DE NAYARIT
LEY DE INGRESOS DEL ESTADO LIBRE Y SOBERANO DE
NAYARIT; PARA EL EJERCICIO FISCAL 2360</t>
  </si>
  <si>
    <t xml:space="preserve">GARAY</t>
  </si>
  <si>
    <t xml:space="preserve">Articulos 54, 58, 64, 65 y 66 de la Ley Ganadera del Estado de Nayarit,  Artículo 28 LEY DE INGRESOS DEL ESTADO LIBRE Y SOBERANO DE
NAYARIT; PARA EL EJERCICIO FISCAL 5558</t>
  </si>
  <si>
    <t xml:space="preserve">http://www.sederma.gob.mx/docs/transparencia/GANADERIA/credencialPT21/CREDENCIAL1T21_60.pdf</t>
  </si>
  <si>
    <t xml:space="preserve">8D7ABE24C94891914DEA9F45E6CCBE6F</t>
  </si>
  <si>
    <t xml:space="preserve">4745</t>
  </si>
  <si>
    <t xml:space="preserve">LEY GANADERA DEL ESTADO DE NAYARIT
LEY DE INGRESOS DEL ESTADO LIBRE Y SOBERANO DE
NAYARIT; PARA EL EJERCICIO FISCAL 2362</t>
  </si>
  <si>
    <t xml:space="preserve">LETICIA</t>
  </si>
  <si>
    <t xml:space="preserve">ULLOA</t>
  </si>
  <si>
    <t xml:space="preserve">Articulos 54, 58, 64, 65 y 66 de la Ley Ganadera del Estado de Nayarit,  Artículo 28 LEY DE INGRESOS DEL ESTADO LIBRE Y SOBERANO DE
NAYARIT; PARA EL EJERCICIO FISCAL 5560</t>
  </si>
  <si>
    <t xml:space="preserve">http://www.sederma.gob.mx/docs/transparencia/GANADERIA/credencialPT21/CREDENCIAL1T21_69.pdf</t>
  </si>
  <si>
    <t xml:space="preserve">B4D67F389B4E2E9DD49D1E3654F6C14A</t>
  </si>
  <si>
    <t xml:space="preserve">33633</t>
  </si>
  <si>
    <t xml:space="preserve">LEY GANADERA DEL ESTADO DE NAYARIT
LEY DE INGRESOS DEL ESTADO LIBRE Y SOBERANO DE
NAYARIT; PARA EL EJERCICIO FISCAL 2563</t>
  </si>
  <si>
    <t xml:space="preserve">JOSE BERNABE</t>
  </si>
  <si>
    <t xml:space="preserve">ALCAZAR</t>
  </si>
  <si>
    <t xml:space="preserve">ARCINIEGA</t>
  </si>
  <si>
    <t xml:space="preserve">Articulos 54, 58, 64, 65 y 66 de la Ley Ganadera del Estado de Nayarit,  Artículo 28 LEY DE INGRESOS DEL ESTADO LIBRE Y SOBERANO DE
NAYARIT; PARA EL EJERCICIO FISCAL 5761</t>
  </si>
  <si>
    <t xml:space="preserve">http://www.sederma.gob.mx/docs/transparencia/GANADERIA/credencialPT21/CREDENCIAL1T21_566.pdf</t>
  </si>
  <si>
    <t xml:space="preserve">44192B9212AFCFEC72DF5227A659729E</t>
  </si>
  <si>
    <t xml:space="preserve">6535</t>
  </si>
  <si>
    <t xml:space="preserve">LEY GANADERA DEL ESTADO DE NAYARIT
LEY DE INGRESOS DEL ESTADO LIBRE Y SOBERANO DE
NAYARIT; PARA EL EJERCICIO FISCAL 2628</t>
  </si>
  <si>
    <t xml:space="preserve">Articulos 54, 58, 64, 65 y 66 de la Ley Ganadera del Estado de Nayarit,  Artículo 28 LEY DE INGRESOS DEL ESTADO LIBRE Y SOBERANO DE
NAYARIT; PARA EL EJERCICIO FISCAL 5826</t>
  </si>
  <si>
    <t xml:space="preserve">http://www.sederma.gob.mx/docs/transparencia/GANADERIA/credencialPT21/CREDENCIAL1T21_116.pdf</t>
  </si>
  <si>
    <t xml:space="preserve">0DB8DF11C96496357474376AE9E510B7</t>
  </si>
  <si>
    <t xml:space="preserve">24981</t>
  </si>
  <si>
    <t xml:space="preserve">LEY GANADERA DEL ESTADO DE NAYARIT
LEY DE INGRESOS DEL ESTADO LIBRE Y SOBERANO DE
NAYARIT; PARA EL EJERCICIO FISCAL 2756</t>
  </si>
  <si>
    <t xml:space="preserve">SIMON</t>
  </si>
  <si>
    <t xml:space="preserve">Articulos 54, 58, 64, 65 y 66 de la Ley Ganadera del Estado de Nayarit,  Artículo 28 LEY DE INGRESOS DEL ESTADO LIBRE Y SOBERANO DE
NAYARIT; PARA EL EJERCICIO FISCAL 5954</t>
  </si>
  <si>
    <t xml:space="preserve">http://www.sederma.gob.mx/docs/transparencia/GANADERIA/credencialPT21/CREDENCIAL1T21_407.pdf</t>
  </si>
  <si>
    <t xml:space="preserve">1785FB4721B2A7C5A30FB66B1DB86519</t>
  </si>
  <si>
    <t xml:space="preserve">30496</t>
  </si>
  <si>
    <t xml:space="preserve">LEY GANADERA DEL ESTADO DE NAYARIT
LEY DE INGRESOS DEL ESTADO LIBRE Y SOBERANO DE
NAYARIT; PARA EL EJERCICIO FISCAL 2235</t>
  </si>
  <si>
    <t xml:space="preserve">JOSE ANGEL</t>
  </si>
  <si>
    <t xml:space="preserve">BRAVO</t>
  </si>
  <si>
    <t xml:space="preserve">Articulos 54, 58, 64, 65 y 66 de la Ley Ganadera del Estado de Nayarit,  Artículo 28 LEY DE INGRESOS DEL ESTADO LIBRE Y SOBERANO DE
NAYARIT; PARA EL EJERCICIO FISCAL 5433</t>
  </si>
  <si>
    <t xml:space="preserve">http://www.sederma.gob.mx/docs/transparencia/GANADERIA/credencialPT21/CREDENCIAL1T21_516.pdf</t>
  </si>
  <si>
    <t xml:space="preserve">057B32C469DA007B8C42A090BAAB48FE</t>
  </si>
  <si>
    <t xml:space="preserve">35076</t>
  </si>
  <si>
    <t xml:space="preserve">LEY GANADERA DEL ESTADO DE NAYARIT
LEY DE INGRESOS DEL ESTADO LIBRE Y SOBERANO DE
NAYARIT; PARA EL EJERCICIO FISCAL 2238</t>
  </si>
  <si>
    <t xml:space="preserve">RAMON ENRIQUE</t>
  </si>
  <si>
    <t xml:space="preserve">AGUIRRE</t>
  </si>
  <si>
    <t xml:space="preserve">Articulos 54, 58, 64, 65 y 66 de la Ley Ganadera del Estado de Nayarit,  Artículo 28 LEY DE INGRESOS DEL ESTADO LIBRE Y SOBERANO DE
NAYARIT; PARA EL EJERCICIO FISCAL 5436</t>
  </si>
  <si>
    <t xml:space="preserve">http://www.sederma.gob.mx/docs/transparencia/GANADERIA/credencialPT21/CREDENCIAL1T21_612.pdf</t>
  </si>
  <si>
    <t xml:space="preserve">108A469D2D9C1AA63F11DA3AD97A21C3</t>
  </si>
  <si>
    <t xml:space="preserve">38023</t>
  </si>
  <si>
    <t xml:space="preserve">LEY GANADERA DEL ESTADO DE NAYARIT
LEY DE INGRESOS DEL ESTADO LIBRE Y SOBERANO DE
NAYARIT; PARA EL EJERCICIO FISCAL 2503</t>
  </si>
  <si>
    <t xml:space="preserve">SIMENTAL</t>
  </si>
  <si>
    <t xml:space="preserve">Articulos 54, 58, 64, 65 y 66 de la Ley Ganadera del Estado de Nayarit,  Artículo 28 LEY DE INGRESOS DEL ESTADO LIBRE Y SOBERANO DE
NAYARIT; PARA EL EJERCICIO FISCAL 5701</t>
  </si>
  <si>
    <t xml:space="preserve">http://www.sederma.gob.mx/docs/transparencia/GANADERIA/credencialPT21/CREDENCIAL1T21_747.pdf</t>
  </si>
  <si>
    <t xml:space="preserve">1C65B0E508D1FEB08F7E97517BD3F417</t>
  </si>
  <si>
    <t xml:space="preserve">38048</t>
  </si>
  <si>
    <t xml:space="preserve">LEY GANADERA DEL ESTADO DE NAYARIT
LEY DE INGRESOS DEL ESTADO LIBRE Y SOBERANO DE
NAYARIT; PARA EL EJERCICIO FISCAL 2570</t>
  </si>
  <si>
    <t xml:space="preserve">JOSUE FELIX</t>
  </si>
  <si>
    <t xml:space="preserve">AGUILAR</t>
  </si>
  <si>
    <t xml:space="preserve">Articulos 54, 58, 64, 65 y 66 de la Ley Ganadera del Estado de Nayarit,  Artículo 28 LEY DE INGRESOS DEL ESTADO LIBRE Y SOBERANO DE
NAYARIT; PARA EL EJERCICIO FISCAL 5768</t>
  </si>
  <si>
    <t xml:space="preserve">http://www.sederma.gob.mx/docs/transparencia/GANADERIA/credencialPT21/CREDENCIAL1T21_771.pdf</t>
  </si>
  <si>
    <t xml:space="preserve">230303D603F7884C76EBE16B97BD6129</t>
  </si>
  <si>
    <t xml:space="preserve">13691</t>
  </si>
  <si>
    <t xml:space="preserve">LEY GANADERA DEL ESTADO DE NAYARIT
LEY DE INGRESOS DEL ESTADO LIBRE Y SOBERANO DE
NAYARIT; PARA EL EJERCICIO FISCAL 2634</t>
  </si>
  <si>
    <t xml:space="preserve">Articulos 54, 58, 64, 65 y 66 de la Ley Ganadera del Estado de Nayarit,  Artículo 28 LEY DE INGRESOS DEL ESTADO LIBRE Y SOBERANO DE
NAYARIT; PARA EL EJERCICIO FISCAL 5832</t>
  </si>
  <si>
    <t xml:space="preserve">http://www.sederma.gob.mx/docs/transparencia/GANADERIA/credencialPT21/CREDENCIAL1T21_243.pdf</t>
  </si>
  <si>
    <t xml:space="preserve">11EC8754D7426B1030D94F7071CD8E5D</t>
  </si>
  <si>
    <t xml:space="preserve">37940</t>
  </si>
  <si>
    <t xml:space="preserve">LEY GANADERA DEL ESTADO DE NAYARIT
LEY DE INGRESOS DEL ESTADO LIBRE Y SOBERANO DE
NAYARIT; PARA EL EJERCICIO FISCAL 2112</t>
  </si>
  <si>
    <t xml:space="preserve">SERGIO</t>
  </si>
  <si>
    <t xml:space="preserve">CHAIRES</t>
  </si>
  <si>
    <t xml:space="preserve">Articulos 54, 58, 64, 65 y 66 de la Ley Ganadera del Estado de Nayarit,  Artículo 28 LEY DE INGRESOS DEL ESTADO LIBRE Y SOBERANO DE
NAYARIT; PARA EL EJERCICIO FISCAL 5310</t>
  </si>
  <si>
    <t xml:space="preserve">http://www.sederma.gob.mx/docs/transparencia/GANADERIA/credencialPT21/CREDENCIAL1T21_668.pdf</t>
  </si>
  <si>
    <t xml:space="preserve">9D41D7F47D9F74F4C56CDDDED2C3CCEF</t>
  </si>
  <si>
    <t xml:space="preserve">22536</t>
  </si>
  <si>
    <t xml:space="preserve">LEY GANADERA DEL ESTADO DE NAYARIT
LEY DE INGRESOS DEL ESTADO LIBRE Y SOBERANO DE
NAYARIT; PARA EL EJERCICIO FISCAL 2113</t>
  </si>
  <si>
    <t xml:space="preserve">J. JESUS</t>
  </si>
  <si>
    <t xml:space="preserve">Articulos 54, 58, 64, 65 y 66 de la Ley Ganadera del Estado de Nayarit,  Artículo 28 LEY DE INGRESOS DEL ESTADO LIBRE Y SOBERANO DE
NAYARIT; PARA EL EJERCICIO FISCAL 5311</t>
  </si>
  <si>
    <t xml:space="preserve">http://www.sederma.gob.mx/docs/transparencia/GANADERIA/credencialPT21/CREDENCIAL1T21_369.pdf</t>
  </si>
  <si>
    <t xml:space="preserve">2D95843E5080EB578ECBC8DF21E8ADC5</t>
  </si>
  <si>
    <t xml:space="preserve">16033</t>
  </si>
  <si>
    <t xml:space="preserve">LEY GANADERA DEL ESTADO DE NAYARIT
LEY DE INGRESOS DEL ESTADO LIBRE Y SOBERANO DE
NAYARIT; PARA EL EJERCICIO FISCAL 2508</t>
  </si>
  <si>
    <t xml:space="preserve">PORFIRIA</t>
  </si>
  <si>
    <t xml:space="preserve">PATIÑO</t>
  </si>
  <si>
    <t xml:space="preserve">SAUCEDA</t>
  </si>
  <si>
    <t xml:space="preserve">Articulos 54, 58, 64, 65 y 66 de la Ley Ganadera del Estado de Nayarit,  Artículo 28 LEY DE INGRESOS DEL ESTADO LIBRE Y SOBERANO DE
NAYARIT; PARA EL EJERCICIO FISCAL 5706</t>
  </si>
  <si>
    <t xml:space="preserve">http://www.sederma.gob.mx/docs/transparencia/GANADERIA/credencialPT21/CREDENCIAL1T21_269.pdf</t>
  </si>
  <si>
    <t xml:space="preserve">BA4D49AC9D350F79852ACD78A3607038</t>
  </si>
  <si>
    <t xml:space="preserve">38052</t>
  </si>
  <si>
    <t xml:space="preserve">LEY GANADERA DEL ESTADO DE NAYARIT
LEY DE INGRESOS DEL ESTADO LIBRE Y SOBERANO DE
NAYARIT; PARA EL EJERCICIO FISCAL 2574</t>
  </si>
  <si>
    <t xml:space="preserve">GERMAN FRANCISCO</t>
  </si>
  <si>
    <t xml:space="preserve">ESPINOSA</t>
  </si>
  <si>
    <t xml:space="preserve">Articulos 54, 58, 64, 65 y 66 de la Ley Ganadera del Estado de Nayarit,  Artículo 28 LEY DE INGRESOS DEL ESTADO LIBRE Y SOBERANO DE
NAYARIT; PARA EL EJERCICIO FISCAL 5772</t>
  </si>
  <si>
    <t xml:space="preserve">http://www.sederma.gob.mx/docs/transparencia/GANADERIA/credencialPT21/CREDENCIAL1T21_775.pdf</t>
  </si>
  <si>
    <t xml:space="preserve">7402A80E721E4A6A48D4161FECE273FF</t>
  </si>
  <si>
    <t xml:space="preserve">19617</t>
  </si>
  <si>
    <t xml:space="preserve">LEY GANADERA DEL ESTADO DE NAYARIT
LEY DE INGRESOS DEL ESTADO LIBRE Y SOBERANO DE
NAYARIT; PARA EL EJERCICIO FISCAL 2638</t>
  </si>
  <si>
    <t xml:space="preserve">TERESA</t>
  </si>
  <si>
    <t xml:space="preserve">Articulos 54, 58, 64, 65 y 66 de la Ley Ganadera del Estado de Nayarit,  Artículo 28 LEY DE INGRESOS DEL ESTADO LIBRE Y SOBERANO DE
NAYARIT; PARA EL EJERCICIO FISCAL 5836</t>
  </si>
  <si>
    <t xml:space="preserve">http://www.sederma.gob.mx/docs/transparencia/GANADERIA/credencialPT21/CREDENCIAL1T21_322.pdf</t>
  </si>
  <si>
    <t xml:space="preserve">6F8E5EB010138EE1CA8099C4F58CEF88</t>
  </si>
  <si>
    <t xml:space="preserve">29895</t>
  </si>
  <si>
    <t xml:space="preserve">LEY GANADERA DEL ESTADO DE NAYARIT
LEY DE INGRESOS DEL ESTADO LIBRE Y SOBERANO DE
NAYARIT; PARA EL EJERCICIO FISCAL 2989</t>
  </si>
  <si>
    <t xml:space="preserve">IRENEA</t>
  </si>
  <si>
    <t xml:space="preserve">SOSTENES</t>
  </si>
  <si>
    <t xml:space="preserve">ALTAMIRANO</t>
  </si>
  <si>
    <t xml:space="preserve">Articulos 54, 58, 64, 65 y 66 de la Ley Ganadera del Estado de Nayarit,  Artículo 28 LEY DE INGRESOS DEL ESTADO LIBRE Y SOBERANO DE
NAYARIT; PARA EL EJERCICIO FISCAL 6187</t>
  </si>
  <si>
    <t xml:space="preserve">http://www.sederma.gob.mx/docs/transparencia/GANADERIA/credencialST21/CREDENCIAL2T21_136.pdf</t>
  </si>
  <si>
    <t xml:space="preserve">B025786DDF5153C5CCA3881561F611CA</t>
  </si>
  <si>
    <t xml:space="preserve">37928</t>
  </si>
  <si>
    <t xml:space="preserve">LEY GANADERA DEL ESTADO DE NAYARIT
LEY DE INGRESOS DEL ESTADO LIBRE Y SOBERANO DE
NAYARIT; PARA EL EJERCICIO FISCAL 2053</t>
  </si>
  <si>
    <t xml:space="preserve">JULIO CESAR</t>
  </si>
  <si>
    <t xml:space="preserve">Articulos 54, 58, 64, 65 y 66 de la Ley Ganadera del Estado de Nayarit,  Artículo 28 LEY DE INGRESOS DEL ESTADO LIBRE Y SOBERANO DE
NAYARIT; PARA EL EJERCICIO FISCAL 5251</t>
  </si>
  <si>
    <t xml:space="preserve">http://www.sederma.gob.mx/docs/transparencia/GANADERIA/credencialPT21/CREDENCIAL1T21_656.pdf</t>
  </si>
  <si>
    <t xml:space="preserve">6517B2D77D53725D7EC0F4BFB26E158B</t>
  </si>
  <si>
    <t xml:space="preserve">5411</t>
  </si>
  <si>
    <t xml:space="preserve">LEY GANADERA DEL ESTADO DE NAYARIT
LEY DE INGRESOS DEL ESTADO LIBRE Y SOBERANO DE
NAYARIT; PARA EL EJERCICIO FISCAL 2179</t>
  </si>
  <si>
    <t xml:space="preserve">MANUEL DE JESUS</t>
  </si>
  <si>
    <t xml:space="preserve">JAUREGUI</t>
  </si>
  <si>
    <t xml:space="preserve">Articulos 54, 58, 64, 65 y 66 de la Ley Ganadera del Estado de Nayarit,  Artículo 28 LEY DE INGRESOS DEL ESTADO LIBRE Y SOBERANO DE
NAYARIT; PARA EL EJERCICIO FISCAL 5377</t>
  </si>
  <si>
    <t xml:space="preserve">http://www.sederma.gob.mx/docs/transparencia/GANADERIA/credencialPT21/CREDENCIAL1T21_89.pdf</t>
  </si>
  <si>
    <t xml:space="preserve">1BF789860F87B7CC90B1E6B91E0AB98E</t>
  </si>
  <si>
    <t xml:space="preserve">21635</t>
  </si>
  <si>
    <t xml:space="preserve">LEY GANADERA DEL ESTADO DE NAYARIT
LEY DE INGRESOS DEL ESTADO LIBRE Y SOBERANO DE
NAYARIT; PARA EL EJERCICIO FISCAL 2640</t>
  </si>
  <si>
    <t xml:space="preserve">MATIAS</t>
  </si>
  <si>
    <t xml:space="preserve">Articulos 54, 58, 64, 65 y 66 de la Ley Ganadera del Estado de Nayarit,  Artículo 28 LEY DE INGRESOS DEL ESTADO LIBRE Y SOBERANO DE
NAYARIT; PARA EL EJERCICIO FISCAL 5838</t>
  </si>
  <si>
    <t xml:space="preserve">http://www.sederma.gob.mx/docs/transparencia/GANADERIA/credencialPT21/CREDENCIAL1T21_356.pdf</t>
  </si>
  <si>
    <t xml:space="preserve">11493890401EC10B08C46EB95E48B295</t>
  </si>
  <si>
    <t xml:space="preserve">18476</t>
  </si>
  <si>
    <t xml:space="preserve">LEY GANADERA DEL ESTADO DE NAYARIT
LEY DE INGRESOS DEL ESTADO LIBRE Y SOBERANO DE
NAYARIT; PARA EL EJERCICIO FISCAL 2890</t>
  </si>
  <si>
    <t xml:space="preserve">JACINTO</t>
  </si>
  <si>
    <t xml:space="preserve">VILLELA</t>
  </si>
  <si>
    <t xml:space="preserve">Articulos 54, 58, 64, 65 y 66 de la Ley Ganadera del Estado de Nayarit,  Artículo 28 LEY DE INGRESOS DEL ESTADO LIBRE Y SOBERANO DE
NAYARIT; PARA EL EJERCICIO FISCAL 6088</t>
  </si>
  <si>
    <t xml:space="preserve">http://www.sederma.gob.mx/docs/transparencia/GANADERIA/credencialST21/CREDENCIAL2T21_37.pdf</t>
  </si>
  <si>
    <t xml:space="preserve">ED23CEFC9E35852C3F10652952FBE01F</t>
  </si>
  <si>
    <t xml:space="preserve">37859</t>
  </si>
  <si>
    <t xml:space="preserve">LEY GANADERA DEL ESTADO DE NAYARIT
LEY DE INGRESOS DEL ESTADO LIBRE Y SOBERANO DE
NAYARIT; PARA EL EJERCICIO FISCAL 2120</t>
  </si>
  <si>
    <t xml:space="preserve">MENDEZ</t>
  </si>
  <si>
    <t xml:space="preserve">Articulos 54, 58, 64, 65 y 66 de la Ley Ganadera del Estado de Nayarit,  Artículo 28 LEY DE INGRESOS DEL ESTADO LIBRE Y SOBERANO DE
NAYARIT; PARA EL EJERCICIO FISCAL 5318</t>
  </si>
  <si>
    <t xml:space="preserve">http://www.sederma.gob.mx/docs/transparencia/GANADERIA/credencialPT21/CREDENCIAL1T21_642.pdf</t>
  </si>
  <si>
    <t xml:space="preserve">D49024A98E497BD98ECCFCD0EDEFED6F</t>
  </si>
  <si>
    <t xml:space="preserve">23857</t>
  </si>
  <si>
    <t xml:space="preserve">LEY GANADERA DEL ESTADO DE NAYARIT
LEY DE INGRESOS DEL ESTADO LIBRE Y SOBERANO DE
NAYARIT; PARA EL EJERCICIO FISCAL 2645</t>
  </si>
  <si>
    <t xml:space="preserve">ADOLFO</t>
  </si>
  <si>
    <t xml:space="preserve">Articulos 54, 58, 64, 65 y 66 de la Ley Ganadera del Estado de Nayarit,  Artículo 28 LEY DE INGRESOS DEL ESTADO LIBRE Y SOBERANO DE
NAYARIT; PARA EL EJERCICIO FISCAL 5843</t>
  </si>
  <si>
    <t xml:space="preserve">http://www.sederma.gob.mx/docs/transparencia/GANADERIA/credencialPT21/CREDENCIAL1T21_389.pdf</t>
  </si>
  <si>
    <t xml:space="preserve">6EBCCC0DE48AF5C652811CCAB23AFA72</t>
  </si>
  <si>
    <t xml:space="preserve">2590</t>
  </si>
  <si>
    <t xml:space="preserve">LEY GANADERA DEL ESTADO DE NAYARIT
LEY DE INGRESOS DEL ESTADO LIBRE Y SOBERANO DE
NAYARIT; PARA EL EJERCICIO FISCAL 2316</t>
  </si>
  <si>
    <t xml:space="preserve">QUEZADA</t>
  </si>
  <si>
    <t xml:space="preserve">Articulos 54, 58, 64, 65 y 66 de la Ley Ganadera del Estado de Nayarit,  Artículo 28 LEY DE INGRESOS DEL ESTADO LIBRE Y SOBERANO DE
NAYARIT; PARA EL EJERCICIO FISCAL 5514</t>
  </si>
  <si>
    <t xml:space="preserve">http://www.sederma.gob.mx/docs/transparencia/GANADERIA/credencialPT21/CREDENCIAL1T21_35.pdf</t>
  </si>
  <si>
    <t xml:space="preserve">F933990CFFBC3E6020D02B4BFF35AC4C</t>
  </si>
  <si>
    <t xml:space="preserve">30348</t>
  </si>
  <si>
    <t xml:space="preserve">LEY GANADERA DEL ESTADO DE NAYARIT
LEY DE INGRESOS DEL ESTADO LIBRE Y SOBERANO DE
NAYARIT; PARA EL EJERCICIO FISCAL 2458</t>
  </si>
  <si>
    <t xml:space="preserve">Articulos 54, 58, 64, 65 y 66 de la Ley Ganadera del Estado de Nayarit,  Artículo 28 LEY DE INGRESOS DEL ESTADO LIBRE Y SOBERANO DE
NAYARIT; PARA EL EJERCICIO FISCAL 5656</t>
  </si>
  <si>
    <t xml:space="preserve">http://www.sederma.gob.mx/docs/transparencia/GANADERIA/credencialPT21/CREDENCIAL1T21_512.pdf</t>
  </si>
  <si>
    <t xml:space="preserve">4C1D1EA2F6CBC17BB2CA51BE0CE31A46</t>
  </si>
  <si>
    <t xml:space="preserve">26005</t>
  </si>
  <si>
    <t xml:space="preserve">LEY GANADERA DEL ESTADO DE NAYARIT
LEY DE INGRESOS DEL ESTADO LIBRE Y SOBERANO DE
NAYARIT; PARA EL EJERCICIO FISCAL 2648</t>
  </si>
  <si>
    <t xml:space="preserve">IRMA</t>
  </si>
  <si>
    <t xml:space="preserve">Articulos 54, 58, 64, 65 y 66 de la Ley Ganadera del Estado de Nayarit,  Artículo 28 LEY DE INGRESOS DEL ESTADO LIBRE Y SOBERANO DE
NAYARIT; PARA EL EJERCICIO FISCAL 5846</t>
  </si>
  <si>
    <t xml:space="preserve">http://www.sederma.gob.mx/docs/transparencia/GANADERIA/credencialPT21/CREDENCIAL1T21_426.pdf</t>
  </si>
  <si>
    <t xml:space="preserve">48AAC56787AFAA3BC58B2E499A620942</t>
  </si>
  <si>
    <t xml:space="preserve">9996</t>
  </si>
  <si>
    <t xml:space="preserve">LEY GANADERA DEL ESTADO DE NAYARIT
LEY DE INGRESOS DEL ESTADO LIBRE Y SOBERANO DE
NAYARIT; PARA EL EJERCICIO FISCAL 2064</t>
  </si>
  <si>
    <t xml:space="preserve">Articulos 54, 58, 64, 65 y 66 de la Ley Ganadera del Estado de Nayarit,  Artículo 28 LEY DE INGRESOS DEL ESTADO LIBRE Y SOBERANO DE
NAYARIT; PARA EL EJERCICIO FISCAL 5262</t>
  </si>
  <si>
    <t xml:space="preserve">http://www.sederma.gob.mx/docs/transparencia/GANADERIA/credencialPT21/CREDENCIAL1T21_185.pdf</t>
  </si>
  <si>
    <t xml:space="preserve">649012587A4BC47C46935D67B5EDC1E5</t>
  </si>
  <si>
    <t xml:space="preserve">9942</t>
  </si>
  <si>
    <t xml:space="preserve">LEY GANADERA DEL ESTADO DE NAYARIT
LEY DE INGRESOS DEL ESTADO LIBRE Y SOBERANO DE
NAYARIT; PARA EL EJERCICIO FISCAL 2130</t>
  </si>
  <si>
    <t xml:space="preserve">DUE</t>
  </si>
  <si>
    <t xml:space="preserve">Articulos 54, 58, 64, 65 y 66 de la Ley Ganadera del Estado de Nayarit,  Artículo 28 LEY DE INGRESOS DEL ESTADO LIBRE Y SOBERANO DE
NAYARIT; PARA EL EJERCICIO FISCAL 5328</t>
  </si>
  <si>
    <t xml:space="preserve">http://www.sederma.gob.mx/docs/transparencia/GANADERIA/credencialPT21/CREDENCIAL1T21_181.pdf</t>
  </si>
  <si>
    <t xml:space="preserve">D51D6782DABC2EC34CD65FD74E299814</t>
  </si>
  <si>
    <t xml:space="preserve">5920</t>
  </si>
  <si>
    <t xml:space="preserve">LEY GANADERA DEL ESTADO DE NAYARIT
LEY DE INGRESOS DEL ESTADO LIBRE Y SOBERANO DE
NAYARIT; PARA EL EJERCICIO FISCAL 2256</t>
  </si>
  <si>
    <t xml:space="preserve">ANTONIA</t>
  </si>
  <si>
    <t xml:space="preserve">Articulos 54, 58, 64, 65 y 66 de la Ley Ganadera del Estado de Nayarit,  Artículo 28 LEY DE INGRESOS DEL ESTADO LIBRE Y SOBERANO DE
NAYARIT; PARA EL EJERCICIO FISCAL 5454</t>
  </si>
  <si>
    <t xml:space="preserve">http://www.sederma.gob.mx/docs/transparencia/GANADERIA/credencialPT21/CREDENCIAL1T21_106.pdf</t>
  </si>
  <si>
    <t xml:space="preserve">C267BFAB8D3E238889B6714C93BD3BAC</t>
  </si>
  <si>
    <t xml:space="preserve">6782</t>
  </si>
  <si>
    <t xml:space="preserve">LEY GANADERA DEL ESTADO DE NAYARIT
LEY DE INGRESOS DEL ESTADO LIBRE Y SOBERANO DE
NAYARIT; PARA EL EJERCICIO FISCAL 2258</t>
  </si>
  <si>
    <t xml:space="preserve">TEODORO</t>
  </si>
  <si>
    <t xml:space="preserve">NUÑEZ</t>
  </si>
  <si>
    <t xml:space="preserve">Articulos 54, 58, 64, 65 y 66 de la Ley Ganadera del Estado de Nayarit,  Artículo 28 LEY DE INGRESOS DEL ESTADO LIBRE Y SOBERANO DE
NAYARIT; PARA EL EJERCICIO FISCAL 5456</t>
  </si>
  <si>
    <t xml:space="preserve">http://www.sederma.gob.mx/docs/transparencia/GANADERIA/credencialPT21/CREDENCIAL1T21_123.pdf</t>
  </si>
  <si>
    <t xml:space="preserve">AFE81F6CB79729723AD17F7DD1253AE6</t>
  </si>
  <si>
    <t xml:space="preserve">5485</t>
  </si>
  <si>
    <t xml:space="preserve">LEY GANADERA DEL ESTADO DE NAYARIT
LEY DE INGRESOS DEL ESTADO LIBRE Y SOBERANO DE
NAYARIT; PARA EL EJERCICIO FISCAL 2716</t>
  </si>
  <si>
    <t xml:space="preserve">MAURO</t>
  </si>
  <si>
    <t xml:space="preserve">TRUJILLO</t>
  </si>
  <si>
    <t xml:space="preserve">Articulos 54, 58, 64, 65 y 66 de la Ley Ganadera del Estado de Nayarit,  Artículo 28 LEY DE INGRESOS DEL ESTADO LIBRE Y SOBERANO DE
NAYARIT; PARA EL EJERCICIO FISCAL 5914</t>
  </si>
  <si>
    <t xml:space="preserve">http://www.sederma.gob.mx/docs/transparencia/GANADERIA/credencialPT21/CREDENCIAL1T21_94.pdf</t>
  </si>
  <si>
    <t xml:space="preserve">5375531B0F1897F3078207D652F2AF73</t>
  </si>
  <si>
    <t xml:space="preserve">11845</t>
  </si>
  <si>
    <t xml:space="preserve">LEY GANADERA DEL ESTADO DE NAYARIT
LEY DE INGRESOS DEL ESTADO LIBRE Y SOBERANO DE
NAYARIT; PARA EL EJERCICIO FISCAL 2068</t>
  </si>
  <si>
    <t xml:space="preserve">JUSTINO</t>
  </si>
  <si>
    <t xml:space="preserve">Articulos 54, 58, 64, 65 y 66 de la Ley Ganadera del Estado de Nayarit,  Artículo 28 LEY DE INGRESOS DEL ESTADO LIBRE Y SOBERANO DE
NAYARIT; PARA EL EJERCICIO FISCAL 5266</t>
  </si>
  <si>
    <t xml:space="preserve">http://www.sederma.gob.mx/docs/transparencia/GANADERIA/credencialPT21/CREDENCIAL1T21_215.pdf</t>
  </si>
  <si>
    <t xml:space="preserve">21B6093364A962F879F6E361C0DB2949</t>
  </si>
  <si>
    <t xml:space="preserve">12978</t>
  </si>
  <si>
    <t xml:space="preserve">LEY GANADERA DEL ESTADO DE NAYARIT
LEY DE INGRESOS DEL ESTADO LIBRE Y SOBERANO DE
NAYARIT; PARA EL EJERCICIO FISCAL 2069</t>
  </si>
  <si>
    <t xml:space="preserve">CATALINA</t>
  </si>
  <si>
    <t xml:space="preserve">TEOFILO</t>
  </si>
  <si>
    <t xml:space="preserve">Articulos 54, 58, 64, 65 y 66 de la Ley Ganadera del Estado de Nayarit,  Artículo 28 LEY DE INGRESOS DEL ESTADO LIBRE Y SOBERANO DE
NAYARIT; PARA EL EJERCICIO FISCAL 5267</t>
  </si>
  <si>
    <t xml:space="preserve">http://www.sederma.gob.mx/docs/transparencia/GANADERIA/credencialPT21/CREDENCIAL1T21_233.pdf</t>
  </si>
  <si>
    <t xml:space="preserve">536DA51036703DB1DF66C3166713FD7D</t>
  </si>
  <si>
    <t xml:space="preserve">5866</t>
  </si>
  <si>
    <t xml:space="preserve">LEY GANADERA DEL ESTADO DE NAYARIT
LEY DE INGRESOS DEL ESTADO LIBRE Y SOBERANO DE
NAYARIT; PARA EL EJERCICIO FISCAL 2389</t>
  </si>
  <si>
    <t xml:space="preserve">CISNEROS</t>
  </si>
  <si>
    <t xml:space="preserve">Articulos 54, 58, 64, 65 y 66 de la Ley Ganadera del Estado de Nayarit,  Artículo 28 LEY DE INGRESOS DEL ESTADO LIBRE Y SOBERANO DE
NAYARIT; PARA EL EJERCICIO FISCAL 5587</t>
  </si>
  <si>
    <t xml:space="preserve">http://www.sederma.gob.mx/docs/transparencia/GANADERIA/credencialPT21/CREDENCIAL1T21_105.pdf</t>
  </si>
  <si>
    <t xml:space="preserve">BDFDF80CCD26F22A666BE41E84285ED3</t>
  </si>
  <si>
    <t xml:space="preserve">37999</t>
  </si>
  <si>
    <t xml:space="preserve">LEY GANADERA DEL ESTADO DE NAYARIT
LEY DE INGRESOS DEL ESTADO LIBRE Y SOBERANO DE
NAYARIT; PARA EL EJERCICIO FISCAL 2464</t>
  </si>
  <si>
    <t xml:space="preserve">LUIS ALBERTO</t>
  </si>
  <si>
    <t xml:space="preserve">INDAS</t>
  </si>
  <si>
    <t xml:space="preserve">Articulos 54, 58, 64, 65 y 66 de la Ley Ganadera del Estado de Nayarit,  Artículo 28 LEY DE INGRESOS DEL ESTADO LIBRE Y SOBERANO DE
NAYARIT; PARA EL EJERCICIO FISCAL 5662</t>
  </si>
  <si>
    <t xml:space="preserve">http://www.sederma.gob.mx/docs/transparencia/GANADERIA/credencialPT21/CREDENCIAL1T21_724.pdf</t>
  </si>
  <si>
    <t xml:space="preserve">AD007E11A718B1C66185498E09E44952</t>
  </si>
  <si>
    <t xml:space="preserve">38034</t>
  </si>
  <si>
    <t xml:space="preserve">LEY GANADERA DEL ESTADO DE NAYARIT
LEY DE INGRESOS DEL ESTADO LIBRE Y SOBERANO DE
NAYARIT; PARA EL EJERCICIO FISCAL 2530</t>
  </si>
  <si>
    <t xml:space="preserve">OLIVEROS</t>
  </si>
  <si>
    <t xml:space="preserve">Articulos 54, 58, 64, 65 y 66 de la Ley Ganadera del Estado de Nayarit,  Artículo 28 LEY DE INGRESOS DEL ESTADO LIBRE Y SOBERANO DE
NAYARIT; PARA EL EJERCICIO FISCAL 5728</t>
  </si>
  <si>
    <t xml:space="preserve">http://www.sederma.gob.mx/docs/transparencia/GANADERIA/credencialPT21/CREDENCIAL1T21_757.pdf</t>
  </si>
  <si>
    <t xml:space="preserve">17D7DD8C6A70F0DA888CF21EB856F045</t>
  </si>
  <si>
    <t xml:space="preserve">38055</t>
  </si>
  <si>
    <t xml:space="preserve">LEY GANADERA DEL ESTADO DE NAYARIT
LEY DE INGRESOS DEL ESTADO LIBRE Y SOBERANO DE
NAYARIT; PARA EL EJERCICIO FISCAL 2592</t>
  </si>
  <si>
    <t xml:space="preserve">RODOLFO</t>
  </si>
  <si>
    <t xml:space="preserve">GRACIANO</t>
  </si>
  <si>
    <t xml:space="preserve">Articulos 54, 58, 64, 65 y 66 de la Ley Ganadera del Estado de Nayarit,  Artículo 28 LEY DE INGRESOS DEL ESTADO LIBRE Y SOBERANO DE
NAYARIT; PARA EL EJERCICIO FISCAL 5790</t>
  </si>
  <si>
    <t xml:space="preserve">http://www.sederma.gob.mx/docs/transparencia/GANADERIA/credencialPT21/CREDENCIAL1T21_778.pdf</t>
  </si>
  <si>
    <t xml:space="preserve">4247B5741E4C27B7236500BC40CA306A</t>
  </si>
  <si>
    <t xml:space="preserve">23800</t>
  </si>
  <si>
    <t xml:space="preserve">LEY GANADERA DEL ESTADO DE NAYARIT
LEY DE INGRESOS DEL ESTADO LIBRE Y SOBERANO DE
NAYARIT; PARA EL EJERCICIO FISCAL 2784</t>
  </si>
  <si>
    <t xml:space="preserve">ADRIAN</t>
  </si>
  <si>
    <t xml:space="preserve">Articulos 54, 58, 64, 65 y 66 de la Ley Ganadera del Estado de Nayarit,  Artículo 28 LEY DE INGRESOS DEL ESTADO LIBRE Y SOBERANO DE
NAYARIT; PARA EL EJERCICIO FISCAL 5982</t>
  </si>
  <si>
    <t xml:space="preserve">http://www.sederma.gob.mx/docs/transparencia/GANADERIA/credencialPT21/CREDENCIAL1T21_388.pdf</t>
  </si>
  <si>
    <t xml:space="preserve">DA0FE14DD04957F15D9C9DC7B1882224</t>
  </si>
  <si>
    <t xml:space="preserve">8817</t>
  </si>
  <si>
    <t xml:space="preserve">LEY GANADERA DEL ESTADO DE NAYARIT
LEY DE INGRESOS DEL ESTADO LIBRE Y SOBERANO DE
NAYARIT; PARA EL EJERCICIO FISCAL 3798</t>
  </si>
  <si>
    <t xml:space="preserve">CRESENCIO</t>
  </si>
  <si>
    <t xml:space="preserve">Articulos 54, 58, 64, 65 y 66 de la Ley Ganadera del Estado de Nayarit,  Artículo 28 LEY DE INGRESOS DEL ESTADO LIBRE Y SOBERANO DE
NAYARIT; PARA EL EJERCICIO FISCAL 6996</t>
  </si>
  <si>
    <t xml:space="preserve">http://www.sederma.gob.mx/docs/transparencia/GANADERIA/credencialST21/CREDENCIAL2T21_945.pdf</t>
  </si>
  <si>
    <t xml:space="preserve">0DFC94CDC32616DFCD03F95F4C5FEE0D</t>
  </si>
  <si>
    <t xml:space="preserve">38716</t>
  </si>
  <si>
    <t xml:space="preserve">LEY GANADERA DEL ESTADO DE NAYARIT
LEY DE INGRESOS DEL ESTADO LIBRE Y SOBERANO DE
NAYARIT; PARA EL EJERCICIO FISCAL 3988</t>
  </si>
  <si>
    <t xml:space="preserve">JOSE ALEJANDRO</t>
  </si>
  <si>
    <t xml:space="preserve">MAGALLANES</t>
  </si>
  <si>
    <t xml:space="preserve">Articulos 54, 58, 64, 65 y 66 de la Ley Ganadera del Estado de Nayarit,  Artículo 28 LEY DE INGRESOS DEL ESTADO LIBRE Y SOBERANO DE
NAYARIT; PARA EL EJERCICIO FISCAL 7186</t>
  </si>
  <si>
    <t xml:space="preserve">http://www.sederma.gob.mx/docs/transparencia/GANADERIA/credencialST21/CREDENCIAL2T21_1135.pdf</t>
  </si>
  <si>
    <t xml:space="preserve">26C09443DEDF6291AE9DA8D4A3244DD1</t>
  </si>
  <si>
    <t xml:space="preserve">38715</t>
  </si>
  <si>
    <t xml:space="preserve">LEY GANADERA DEL ESTADO DE NAYARIT
LEY DE INGRESOS DEL ESTADO LIBRE Y SOBERANO DE
NAYARIT; PARA EL EJERCICIO FISCAL 3987</t>
  </si>
  <si>
    <t xml:space="preserve">HECTOR OMAR</t>
  </si>
  <si>
    <t xml:space="preserve">Articulos 54, 58, 64, 65 y 66 de la Ley Ganadera del Estado de Nayarit,  Artículo 28 LEY DE INGRESOS DEL ESTADO LIBRE Y SOBERANO DE
NAYARIT; PARA EL EJERCICIO FISCAL 7185</t>
  </si>
  <si>
    <t xml:space="preserve">http://www.sederma.gob.mx/docs/transparencia/GANADERIA/credencialST21/CREDENCIAL2T21_1134.pdf</t>
  </si>
  <si>
    <t xml:space="preserve">7823DE785A98D8F6529D7B773F450075</t>
  </si>
  <si>
    <t xml:space="preserve">38275</t>
  </si>
  <si>
    <t xml:space="preserve">LEY GANADERA DEL ESTADO DE NAYARIT
LEY DE INGRESOS DEL ESTADO LIBRE Y SOBERANO DE
NAYARIT; PARA EL EJERCICIO FISCAL 3407</t>
  </si>
  <si>
    <t xml:space="preserve">HERNANDO</t>
  </si>
  <si>
    <t xml:space="preserve">Articulos 54, 58, 64, 65 y 66 de la Ley Ganadera del Estado de Nayarit,  Artículo 28 LEY DE INGRESOS DEL ESTADO LIBRE Y SOBERANO DE
NAYARIT; PARA EL EJERCICIO FISCAL 6605</t>
  </si>
  <si>
    <t xml:space="preserve">http://www.sederma.gob.mx/docs/transparencia/GANADERIA/credencialST21/CREDENCIAL2T21_554.pdf</t>
  </si>
  <si>
    <t xml:space="preserve">04613B8D1266FCE96B574DC25409A1EA</t>
  </si>
  <si>
    <t xml:space="preserve">11290</t>
  </si>
  <si>
    <t xml:space="preserve">LEY GANADERA DEL ESTADO DE NAYARIT
LEY DE INGRESOS DEL ESTADO LIBRE Y SOBERANO DE
NAYARIT; PARA EL EJERCICIO FISCAL 3660</t>
  </si>
  <si>
    <t xml:space="preserve">FELIPE ANGEL</t>
  </si>
  <si>
    <t xml:space="preserve">Articulos 54, 58, 64, 65 y 66 de la Ley Ganadera del Estado de Nayarit,  Artículo 28 LEY DE INGRESOS DEL ESTADO LIBRE Y SOBERANO DE
NAYARIT; PARA EL EJERCICIO FISCAL 6858</t>
  </si>
  <si>
    <t xml:space="preserve">http://www.sederma.gob.mx/docs/transparencia/GANADERIA/credencialST21/CREDENCIAL2T21_807.pdf</t>
  </si>
  <si>
    <t xml:space="preserve">EFD2BE4266FC644A1BAA60B3D55FEEB5</t>
  </si>
  <si>
    <t xml:space="preserve">440</t>
  </si>
  <si>
    <t xml:space="preserve">LEY GANADERA DEL ESTADO DE NAYARIT
LEY DE INGRESOS DEL ESTADO LIBRE Y SOBERANO DE
NAYARIT; PARA EL EJERCICIO FISCAL 3534</t>
  </si>
  <si>
    <t xml:space="preserve">REYES</t>
  </si>
  <si>
    <t xml:space="preserve">SALCIDO</t>
  </si>
  <si>
    <t xml:space="preserve">Articulos 54, 58, 64, 65 y 66 de la Ley Ganadera del Estado de Nayarit,  Artículo 28 LEY DE INGRESOS DEL ESTADO LIBRE Y SOBERANO DE
NAYARIT; PARA EL EJERCICIO FISCAL 6732</t>
  </si>
  <si>
    <t xml:space="preserve">http://www.sederma.gob.mx/docs/transparencia/GANADERIA/credencialST21/CREDENCIAL2T21_681.pdf</t>
  </si>
  <si>
    <t xml:space="preserve">D33D6A3A313013A70CF4BE3B6C5C87AA</t>
  </si>
  <si>
    <t xml:space="preserve">36390</t>
  </si>
  <si>
    <t xml:space="preserve">LEY GANADERA DEL ESTADO DE NAYARIT
LEY DE INGRESOS DEL ESTADO LIBRE Y SOBERANO DE
NAYARIT; PARA EL EJERCICIO FISCAL 3469</t>
  </si>
  <si>
    <t xml:space="preserve">MINJARES</t>
  </si>
  <si>
    <t xml:space="preserve">GRACIA</t>
  </si>
  <si>
    <t xml:space="preserve">Articulos 54, 58, 64, 65 y 66 de la Ley Ganadera del Estado de Nayarit,  Artículo 28 LEY DE INGRESOS DEL ESTADO LIBRE Y SOBERANO DE
NAYARIT; PARA EL EJERCICIO FISCAL 6667</t>
  </si>
  <si>
    <t xml:space="preserve">http://www.sederma.gob.mx/docs/transparencia/GANADERIA/credencialST21/CREDENCIAL2T21_616.pdf</t>
  </si>
  <si>
    <t xml:space="preserve">2B25A28B8717230499503FDBC2B92B7E</t>
  </si>
  <si>
    <t xml:space="preserve">33904</t>
  </si>
  <si>
    <t xml:space="preserve">LEY GANADERA DEL ESTADO DE NAYARIT
LEY DE INGRESOS DEL ESTADO LIBRE Y SOBERANO DE
NAYARIT; PARA EL EJERCICIO FISCAL 3279</t>
  </si>
  <si>
    <t xml:space="preserve">MARIA IRMA</t>
  </si>
  <si>
    <t xml:space="preserve">Articulos 54, 58, 64, 65 y 66 de la Ley Ganadera del Estado de Nayarit,  Artículo 28 LEY DE INGRESOS DEL ESTADO LIBRE Y SOBERANO DE
NAYARIT; PARA EL EJERCICIO FISCAL 6477</t>
  </si>
  <si>
    <t xml:space="preserve">http://www.sederma.gob.mx/docs/transparencia/GANADERIA/credencialST21/CREDENCIAL2T21_426.pdf</t>
  </si>
  <si>
    <t xml:space="preserve">15FD93BDC705ABC02425F28FE793433F</t>
  </si>
  <si>
    <t xml:space="preserve">30717</t>
  </si>
  <si>
    <t xml:space="preserve">LEY GANADERA DEL ESTADO DE NAYARIT
LEY DE INGRESOS DEL ESTADO LIBRE Y SOBERANO DE
NAYARIT; PARA EL EJERCICIO FISCAL 3527</t>
  </si>
  <si>
    <t xml:space="preserve">ANATOLIA</t>
  </si>
  <si>
    <t xml:space="preserve">DE JESUS</t>
  </si>
  <si>
    <t xml:space="preserve">Articulos 54, 58, 64, 65 y 66 de la Ley Ganadera del Estado de Nayarit,  Artículo 28 LEY DE INGRESOS DEL ESTADO LIBRE Y SOBERANO DE
NAYARIT; PARA EL EJERCICIO FISCAL 6725</t>
  </si>
  <si>
    <t xml:space="preserve">http://www.sederma.gob.mx/docs/transparencia/GANADERIA/credencialST21/CREDENCIAL2T21_674.pdf</t>
  </si>
  <si>
    <t xml:space="preserve">B98927BD799768BA39DC05FFF71A41E9</t>
  </si>
  <si>
    <t xml:space="preserve">23812</t>
  </si>
  <si>
    <t xml:space="preserve">LEY GANADERA DEL ESTADO DE NAYARIT
LEY DE INGRESOS DEL ESTADO LIBRE Y SOBERANO DE
NAYARIT; PARA EL EJERCICIO FISCAL 3463</t>
  </si>
  <si>
    <t xml:space="preserve">JOSE FRANCISCO</t>
  </si>
  <si>
    <t xml:space="preserve">VARELA</t>
  </si>
  <si>
    <t xml:space="preserve">TOVAR</t>
  </si>
  <si>
    <t xml:space="preserve">Articulos 54, 58, 64, 65 y 66 de la Ley Ganadera del Estado de Nayarit,  Artículo 28 LEY DE INGRESOS DEL ESTADO LIBRE Y SOBERANO DE
NAYARIT; PARA EL EJERCICIO FISCAL 6661</t>
  </si>
  <si>
    <t xml:space="preserve">http://www.sederma.gob.mx/docs/transparencia/GANADERIA/credencialST21/CREDENCIAL2T21_610.pdf</t>
  </si>
  <si>
    <t xml:space="preserve">B3CB4A2F068CDCE9D014280BFD39E087</t>
  </si>
  <si>
    <t xml:space="preserve">38672</t>
  </si>
  <si>
    <t xml:space="preserve">LEY GANADERA DEL ESTADO DE NAYARIT
LEY DE INGRESOS DEL ESTADO LIBRE Y SOBERANO DE
NAYARIT; PARA EL EJERCICIO FISCAL 3841</t>
  </si>
  <si>
    <t xml:space="preserve">SALOME</t>
  </si>
  <si>
    <t xml:space="preserve">BAUTISTA</t>
  </si>
  <si>
    <t xml:space="preserve">Articulos 54, 58, 64, 65 y 66 de la Ley Ganadera del Estado de Nayarit,  Artículo 28 LEY DE INGRESOS DEL ESTADO LIBRE Y SOBERANO DE
NAYARIT; PARA EL EJERCICIO FISCAL 7039</t>
  </si>
  <si>
    <t xml:space="preserve">http://www.sederma.gob.mx/docs/transparencia/GANADERIA/credencialST21/CREDENCIAL2T21_988.pdf</t>
  </si>
  <si>
    <t xml:space="preserve">CD9B639E8FDEF3C9670EA5120DB6DB1A</t>
  </si>
  <si>
    <t xml:space="preserve">38369</t>
  </si>
  <si>
    <t xml:space="preserve">LEY GANADERA DEL ESTADO DE NAYARIT
LEY DE INGRESOS DEL ESTADO LIBRE Y SOBERANO DE
NAYARIT; PARA EL EJERCICIO FISCAL 3838</t>
  </si>
  <si>
    <t xml:space="preserve">Articulos 54, 58, 64, 65 y 66 de la Ley Ganadera del Estado de Nayarit,  Artículo 28 LEY DE INGRESOS DEL ESTADO LIBRE Y SOBERANO DE
NAYARIT; PARA EL EJERCICIO FISCAL 7036</t>
  </si>
  <si>
    <t xml:space="preserve">http://www.sederma.gob.mx/docs/transparencia/GANADERIA/credencialST21/CREDENCIAL2T21_985.pdf</t>
  </si>
  <si>
    <t xml:space="preserve">558DFCA0C8D6A7426DF770618205338A</t>
  </si>
  <si>
    <t xml:space="preserve">28982</t>
  </si>
  <si>
    <t xml:space="preserve">LEY GANADERA DEL ESTADO DE NAYARIT
LEY DE INGRESOS DEL ESTADO LIBRE Y SOBERANO DE
NAYARIT; PARA EL EJERCICIO FISCAL 3774</t>
  </si>
  <si>
    <t xml:space="preserve">ALBARO</t>
  </si>
  <si>
    <t xml:space="preserve">Articulos 54, 58, 64, 65 y 66 de la Ley Ganadera del Estado de Nayarit,  Artículo 28 LEY DE INGRESOS DEL ESTADO LIBRE Y SOBERANO DE
NAYARIT; PARA EL EJERCICIO FISCAL 6972</t>
  </si>
  <si>
    <t xml:space="preserve">http://www.sederma.gob.mx/docs/transparencia/GANADERIA/credencialST21/CREDENCIAL2T21_921.pdf</t>
  </si>
  <si>
    <t xml:space="preserve">011894CD0921B2E52F0FCACBCF25E854</t>
  </si>
  <si>
    <t xml:space="preserve">11116</t>
  </si>
  <si>
    <t xml:space="preserve">LEY GANADERA DEL ESTADO DE NAYARIT
LEY DE INGRESOS DEL ESTADO LIBRE Y SOBERANO DE
NAYARIT; PARA EL EJERCICIO FISCAL 3075</t>
  </si>
  <si>
    <t xml:space="preserve">CONSTANTINO</t>
  </si>
  <si>
    <t xml:space="preserve">VARGAS</t>
  </si>
  <si>
    <t xml:space="preserve">GALVAN</t>
  </si>
  <si>
    <t xml:space="preserve">Articulos 54, 58, 64, 65 y 66 de la Ley Ganadera del Estado de Nayarit,  Artículo 28 LEY DE INGRESOS DEL ESTADO LIBRE Y SOBERANO DE
NAYARIT; PARA EL EJERCICIO FISCAL 6273</t>
  </si>
  <si>
    <t xml:space="preserve">http://www.sederma.gob.mx/docs/transparencia/GANADERIA/credencialST21/CREDENCIAL2T21_222.pdf</t>
  </si>
  <si>
    <t xml:space="preserve">C57D86122534DC2D2CCB29D31B4691DD</t>
  </si>
  <si>
    <t xml:space="preserve">7799</t>
  </si>
  <si>
    <t xml:space="preserve">LEY GANADERA DEL ESTADO DE NAYARIT
LEY DE INGRESOS DEL ESTADO LIBRE Y SOBERANO DE
NAYARIT; PARA EL EJERCICIO FISCAL 3963</t>
  </si>
  <si>
    <t xml:space="preserve">BECERRA</t>
  </si>
  <si>
    <t xml:space="preserve">Articulos 54, 58, 64, 65 y 66 de la Ley Ganadera del Estado de Nayarit,  Artículo 28 LEY DE INGRESOS DEL ESTADO LIBRE Y SOBERANO DE
NAYARIT; PARA EL EJERCICIO FISCAL 7161</t>
  </si>
  <si>
    <t xml:space="preserve">http://www.sederma.gob.mx/docs/transparencia/GANADERIA/credencialST21/CREDENCIAL2T21_1110.pdf</t>
  </si>
  <si>
    <t xml:space="preserve">8795AA8F04546D11FFB661AA4328AD3F</t>
  </si>
  <si>
    <t xml:space="preserve">38311</t>
  </si>
  <si>
    <t xml:space="preserve">LEY GANADERA DEL ESTADO DE NAYARIT
LEY DE INGRESOS DEL ESTADO LIBRE Y SOBERANO DE
NAYARIT; PARA EL EJERCICIO FISCAL 3578</t>
  </si>
  <si>
    <t xml:space="preserve">MILENY CAROLINA</t>
  </si>
  <si>
    <t xml:space="preserve">MACIAS</t>
  </si>
  <si>
    <t xml:space="preserve">Articulos 54, 58, 64, 65 y 66 de la Ley Ganadera del Estado de Nayarit,  Artículo 28 LEY DE INGRESOS DEL ESTADO LIBRE Y SOBERANO DE
NAYARIT; PARA EL EJERCICIO FISCAL 6776</t>
  </si>
  <si>
    <t xml:space="preserve">http://www.sederma.gob.mx/docs/transparencia/GANADERIA/credencialST21/CREDENCIAL2T21_725.pdf</t>
  </si>
  <si>
    <t xml:space="preserve">BE3FE5B489E34C0E011B8912837D5455</t>
  </si>
  <si>
    <t xml:space="preserve">35427</t>
  </si>
  <si>
    <t xml:space="preserve">LEY GANADERA DEL ESTADO DE NAYARIT
LEY DE INGRESOS DEL ESTADO LIBRE Y SOBERANO DE
NAYARIT; PARA EL EJERCICIO FISCAL 3575</t>
  </si>
  <si>
    <t xml:space="preserve">JOHNNY</t>
  </si>
  <si>
    <t xml:space="preserve">GAMAS</t>
  </si>
  <si>
    <t xml:space="preserve">Articulos 54, 58, 64, 65 y 66 de la Ley Ganadera del Estado de Nayarit,  Artículo 28 LEY DE INGRESOS DEL ESTADO LIBRE Y SOBERANO DE
NAYARIT; PARA EL EJERCICIO FISCAL 6773</t>
  </si>
  <si>
    <t xml:space="preserve">http://www.sederma.gob.mx/docs/transparencia/GANADERIA/credencialST21/CREDENCIAL2T21_722.pdf</t>
  </si>
  <si>
    <t xml:space="preserve">6A061EA193CFD7EB74FCF4F6D6606E1D</t>
  </si>
  <si>
    <t xml:space="preserve">38264</t>
  </si>
  <si>
    <t xml:space="preserve">LEY GANADERA DEL ESTADO DE NAYARIT
LEY DE INGRESOS DEL ESTADO LIBRE Y SOBERANO DE
NAYARIT; PARA EL EJERCICIO FISCAL 3384</t>
  </si>
  <si>
    <t xml:space="preserve">OCHOA</t>
  </si>
  <si>
    <t xml:space="preserve">Articulos 54, 58, 64, 65 y 66 de la Ley Ganadera del Estado de Nayarit,  Artículo 28 LEY DE INGRESOS DEL ESTADO LIBRE Y SOBERANO DE
NAYARIT; PARA EL EJERCICIO FISCAL 6582</t>
  </si>
  <si>
    <t xml:space="preserve">http://www.sederma.gob.mx/docs/transparencia/GANADERIA/credencialST21/CREDENCIAL2T21_531.pdf</t>
  </si>
  <si>
    <t xml:space="preserve">7235454D5B3C6CF974E932EB275BB9BE</t>
  </si>
  <si>
    <t xml:space="preserve">34729</t>
  </si>
  <si>
    <t xml:space="preserve">LEY GANADERA DEL ESTADO DE NAYARIT
LEY DE INGRESOS DEL ESTADO LIBRE Y SOBERANO DE
NAYARIT; PARA EL EJERCICIO FISCAL 3114</t>
  </si>
  <si>
    <t xml:space="preserve">EDGAR ANTONIO</t>
  </si>
  <si>
    <t xml:space="preserve">Articulos 54, 58, 64, 65 y 66 de la Ley Ganadera del Estado de Nayarit,  Artículo 28 LEY DE INGRESOS DEL ESTADO LIBRE Y SOBERANO DE
NAYARIT; PARA EL EJERCICIO FISCAL 6312</t>
  </si>
  <si>
    <t xml:space="preserve">http://www.sederma.gob.mx/docs/transparencia/GANADERIA/credencialST21/CREDENCIAL2T21_261.pdf</t>
  </si>
  <si>
    <t xml:space="preserve">923A22B18ED055397DAA1C01D87008D9</t>
  </si>
  <si>
    <t xml:space="preserve">38342</t>
  </si>
  <si>
    <t xml:space="preserve">LEY GANADERA DEL ESTADO DE NAYARIT
LEY DE INGRESOS DEL ESTADO LIBRE Y SOBERANO DE
NAYARIT; PARA EL EJERCICIO FISCAL 3699</t>
  </si>
  <si>
    <t xml:space="preserve">Articulos 54, 58, 64, 65 y 66 de la Ley Ganadera del Estado de Nayarit,  Artículo 28 LEY DE INGRESOS DEL ESTADO LIBRE Y SOBERANO DE
NAYARIT; PARA EL EJERCICIO FISCAL 6897</t>
  </si>
  <si>
    <t xml:space="preserve">http://www.sederma.gob.mx/docs/transparencia/GANADERIA/credencialST21/CREDENCIAL2T21_846.pdf</t>
  </si>
  <si>
    <t xml:space="preserve">653775C8200FFF388BFC828C39EB32F8</t>
  </si>
  <si>
    <t xml:space="preserve">3436</t>
  </si>
  <si>
    <t xml:space="preserve">LEY GANADERA DEL ESTADO DE NAYARIT
LEY DE INGRESOS DEL ESTADO LIBRE Y SOBERANO DE
NAYARIT; PARA EL EJERCICIO FISCAL 3317</t>
  </si>
  <si>
    <t xml:space="preserve">OFELIA</t>
  </si>
  <si>
    <t xml:space="preserve">Articulos 54, 58, 64, 65 y 66 de la Ley Ganadera del Estado de Nayarit,  Artículo 28 LEY DE INGRESOS DEL ESTADO LIBRE Y SOBERANO DE
NAYARIT; PARA EL EJERCICIO FISCAL 6515</t>
  </si>
  <si>
    <t xml:space="preserve">http://www.sederma.gob.mx/docs/transparencia/GANADERIA/credencialST21/CREDENCIAL2T21_464.pdf</t>
  </si>
  <si>
    <t xml:space="preserve">2611A5D64CF1C8ABD60B22529D4D1591</t>
  </si>
  <si>
    <t xml:space="preserve">38206</t>
  </si>
  <si>
    <t xml:space="preserve">LEY GANADERA DEL ESTADO DE NAYARIT
LEY DE INGRESOS DEL ESTADO LIBRE Y SOBERANO DE
NAYARIT; PARA EL EJERCICIO FISCAL 3145</t>
  </si>
  <si>
    <t xml:space="preserve">TRINIDAD</t>
  </si>
  <si>
    <t xml:space="preserve">VIERA</t>
  </si>
  <si>
    <t xml:space="preserve">Articulos 54, 58, 64, 65 y 66 de la Ley Ganadera del Estado de Nayarit,  Artículo 28 LEY DE INGRESOS DEL ESTADO LIBRE Y SOBERANO DE
NAYARIT; PARA EL EJERCICIO FISCAL 6343</t>
  </si>
  <si>
    <t xml:space="preserve">http://www.sederma.gob.mx/docs/transparencia/GANADERIA/credencialST21/CREDENCIAL2T21_292.pdf</t>
  </si>
  <si>
    <t xml:space="preserve">668E676E6B206EF0CA502E9290A9C226</t>
  </si>
  <si>
    <t xml:space="preserve">2207</t>
  </si>
  <si>
    <t xml:space="preserve">LEY GANADERA DEL ESTADO DE NAYARIT
LEY DE INGRESOS DEL ESTADO LIBRE Y SOBERANO DE
NAYARIT; PARA EL EJERCICIO FISCAL 3109</t>
  </si>
  <si>
    <t xml:space="preserve">JOSE MANUEL</t>
  </si>
  <si>
    <t xml:space="preserve">Articulos 54, 58, 64, 65 y 66 de la Ley Ganadera del Estado de Nayarit,  Artículo 28 LEY DE INGRESOS DEL ESTADO LIBRE Y SOBERANO DE
NAYARIT; PARA EL EJERCICIO FISCAL 6307</t>
  </si>
  <si>
    <t xml:space="preserve">http://www.sederma.gob.mx/docs/transparencia/GANADERIA/credencialST21/CREDENCIAL2T21_256.pdf</t>
  </si>
  <si>
    <t xml:space="preserve">649CA860CDB1FC9AC816CBC9CE935A77</t>
  </si>
  <si>
    <t xml:space="preserve">38686</t>
  </si>
  <si>
    <t xml:space="preserve">LEY GANADERA DEL ESTADO DE NAYARIT
LEY DE INGRESOS DEL ESTADO LIBRE Y SOBERANO DE
NAYARIT; PARA EL EJERCICIO FISCAL 3890</t>
  </si>
  <si>
    <t xml:space="preserve">ARTURO</t>
  </si>
  <si>
    <t xml:space="preserve">MONROY</t>
  </si>
  <si>
    <t xml:space="preserve">Articulos 54, 58, 64, 65 y 66 de la Ley Ganadera del Estado de Nayarit,  Artículo 28 LEY DE INGRESOS DEL ESTADO LIBRE Y SOBERANO DE
NAYARIT; PARA EL EJERCICIO FISCAL 7088</t>
  </si>
  <si>
    <t xml:space="preserve">http://www.sederma.gob.mx/docs/transparencia/GANADERIA/credencialST21/CREDENCIAL2T21_1037.pdf</t>
  </si>
  <si>
    <t xml:space="preserve">58F9D2B3F56D4076CD2D379CDE929B59</t>
  </si>
  <si>
    <t xml:space="preserve">6822</t>
  </si>
  <si>
    <t xml:space="preserve">LEY GANADERA DEL ESTADO DE NAYARIT
LEY DE INGRESOS DEL ESTADO LIBRE Y SOBERANO DE
NAYARIT; PARA EL EJERCICIO FISCAL 3504</t>
  </si>
  <si>
    <t xml:space="preserve">ARCELIA</t>
  </si>
  <si>
    <t xml:space="preserve">Articulos 54, 58, 64, 65 y 66 de la Ley Ganadera del Estado de Nayarit,  Artículo 28 LEY DE INGRESOS DEL ESTADO LIBRE Y SOBERANO DE
NAYARIT; PARA EL EJERCICIO FISCAL 6702</t>
  </si>
  <si>
    <t xml:space="preserve">http://www.sederma.gob.mx/docs/transparencia/GANADERIA/credencialST21/CREDENCIAL2T21_651.pdf</t>
  </si>
  <si>
    <t xml:space="preserve">8F30A8D1DFC24955DD31AD8894249C00</t>
  </si>
  <si>
    <t xml:space="preserve">4715</t>
  </si>
  <si>
    <t xml:space="preserve">LEY GANADERA DEL ESTADO DE NAYARIT
LEY DE INGRESOS DEL ESTADO LIBRE Y SOBERANO DE
NAYARIT; PARA EL EJERCICIO FISCAL 3951</t>
  </si>
  <si>
    <t xml:space="preserve">PEDRO ANTONIO</t>
  </si>
  <si>
    <t xml:space="preserve">Articulos 54, 58, 64, 65 y 66 de la Ley Ganadera del Estado de Nayarit,  Artículo 28 LEY DE INGRESOS DEL ESTADO LIBRE Y SOBERANO DE
NAYARIT; PARA EL EJERCICIO FISCAL 7149</t>
  </si>
  <si>
    <t xml:space="preserve">http://www.sederma.gob.mx/docs/transparencia/GANADERIA/credencialST21/CREDENCIAL2T21_1098.pdf</t>
  </si>
  <si>
    <t xml:space="preserve">5C7DEF80D4C690A7988195077E3B7EC0</t>
  </si>
  <si>
    <t xml:space="preserve">28678</t>
  </si>
  <si>
    <t xml:space="preserve">LEY GANADERA DEL ESTADO DE NAYARIT
LEY DE INGRESOS DEL ESTADO LIBRE Y SOBERANO DE
NAYARIT; PARA EL EJERCICIO FISCAL 3883</t>
  </si>
  <si>
    <t xml:space="preserve">MA. DE JESUS</t>
  </si>
  <si>
    <t xml:space="preserve">VILLASEÑOR</t>
  </si>
  <si>
    <t xml:space="preserve">Articulos 54, 58, 64, 65 y 66 de la Ley Ganadera del Estado de Nayarit,  Artículo 28 LEY DE INGRESOS DEL ESTADO LIBRE Y SOBERANO DE
NAYARIT; PARA EL EJERCICIO FISCAL 7081</t>
  </si>
  <si>
    <t xml:space="preserve">http://www.sederma.gob.mx/docs/transparencia/GANADERIA/credencialST21/CREDENCIAL2T21_1030.pdf</t>
  </si>
  <si>
    <t xml:space="preserve">EC8F41048E4DA12FEE7F3DBF6C6A865B</t>
  </si>
  <si>
    <t xml:space="preserve">27446</t>
  </si>
  <si>
    <t xml:space="preserve">LEY GANADERA DEL ESTADO DE NAYARIT
LEY DE INGRESOS DEL ESTADO LIBRE Y SOBERANO DE
NAYARIT; PARA EL EJERCICIO FISCAL 3630</t>
  </si>
  <si>
    <t xml:space="preserve">MANUEL</t>
  </si>
  <si>
    <t xml:space="preserve">Articulos 54, 58, 64, 65 y 66 de la Ley Ganadera del Estado de Nayarit,  Artículo 28 LEY DE INGRESOS DEL ESTADO LIBRE Y SOBERANO DE
NAYARIT; PARA EL EJERCICIO FISCAL 6828</t>
  </si>
  <si>
    <t xml:space="preserve">http://www.sederma.gob.mx/docs/transparencia/GANADERIA/credencialST21/CREDENCIAL2T21_777.pdf</t>
  </si>
  <si>
    <t xml:space="preserve">97DB09F4EBF722252C9E4155EE78D246</t>
  </si>
  <si>
    <t xml:space="preserve">23707</t>
  </si>
  <si>
    <t xml:space="preserve">LEY GANADERA DEL ESTADO DE NAYARIT
LEY DE INGRESOS DEL ESTADO LIBRE Y SOBERANO DE
NAYARIT; PARA EL EJERCICIO FISCAL 3246</t>
  </si>
  <si>
    <t xml:space="preserve">SILLAS</t>
  </si>
  <si>
    <t xml:space="preserve">Articulos 54, 58, 64, 65 y 66 de la Ley Ganadera del Estado de Nayarit,  Artículo 28 LEY DE INGRESOS DEL ESTADO LIBRE Y SOBERANO DE
NAYARIT; PARA EL EJERCICIO FISCAL 6444</t>
  </si>
  <si>
    <t xml:space="preserve">http://www.sederma.gob.mx/docs/transparencia/GANADERIA/credencialST21/CREDENCIAL2T21_393.pdf</t>
  </si>
  <si>
    <t xml:space="preserve">ADBBF8E302E81973F5CE6E6A79C95A87</t>
  </si>
  <si>
    <t xml:space="preserve">38708</t>
  </si>
  <si>
    <t xml:space="preserve">LEY GANADERA DEL ESTADO DE NAYARIT
LEY DE INGRESOS DEL ESTADO LIBRE Y SOBERANO DE
NAYARIT; PARA EL EJERCICIO FISCAL 3948</t>
  </si>
  <si>
    <t xml:space="preserve">BURGARA</t>
  </si>
  <si>
    <t xml:space="preserve">Articulos 54, 58, 64, 65 y 66 de la Ley Ganadera del Estado de Nayarit,  Artículo 28 LEY DE INGRESOS DEL ESTADO LIBRE Y SOBERANO DE
NAYARIT; PARA EL EJERCICIO FISCAL 7146</t>
  </si>
  <si>
    <t xml:space="preserve">http://www.sederma.gob.mx/docs/transparencia/GANADERIA/credencialST21/CREDENCIAL2T21_1095.pdf</t>
  </si>
  <si>
    <t xml:space="preserve">00401D90366BF86E26AEBEADA585C8D9</t>
  </si>
  <si>
    <t xml:space="preserve">29578</t>
  </si>
  <si>
    <t xml:space="preserve">LEY GANADERA DEL ESTADO DE NAYARIT
LEY DE INGRESOS DEL ESTADO LIBRE Y SOBERANO DE
NAYARIT; PARA EL EJERCICIO FISCAL 3178</t>
  </si>
  <si>
    <t xml:space="preserve">MARIA CONCEPCION</t>
  </si>
  <si>
    <t xml:space="preserve">Articulos 54, 58, 64, 65 y 66 de la Ley Ganadera del Estado de Nayarit,  Artículo 28 LEY DE INGRESOS DEL ESTADO LIBRE Y SOBERANO DE
NAYARIT; PARA EL EJERCICIO FISCAL 6376</t>
  </si>
  <si>
    <t xml:space="preserve">http://www.sederma.gob.mx/docs/transparencia/GANADERIA/credencialST21/CREDENCIAL2T21_325.pdf</t>
  </si>
  <si>
    <t xml:space="preserve">A846B83205AC18C5874F1DE44E7F5043</t>
  </si>
  <si>
    <t xml:space="preserve">20687</t>
  </si>
  <si>
    <t xml:space="preserve">LEY GANADERA DEL ESTADO DE NAYARIT
LEY DE INGRESOS DEL ESTADO LIBRE Y SOBERANO DE
NAYARIT; PARA EL EJERCICIO FISCAL 3176</t>
  </si>
  <si>
    <t xml:space="preserve">PIMENTEL</t>
  </si>
  <si>
    <t xml:space="preserve">Articulos 54, 58, 64, 65 y 66 de la Ley Ganadera del Estado de Nayarit,  Artículo 28 LEY DE INGRESOS DEL ESTADO LIBRE Y SOBERANO DE
NAYARIT; PARA EL EJERCICIO FISCAL 6374</t>
  </si>
  <si>
    <t xml:space="preserve">http://www.sederma.gob.mx/docs/transparencia/GANADERIA/credencialST21/CREDENCIAL2T21_323.pdf</t>
  </si>
  <si>
    <t xml:space="preserve">DBA525BD81D71E99C6BEF7020A895150</t>
  </si>
  <si>
    <t xml:space="preserve">38172</t>
  </si>
  <si>
    <t xml:space="preserve">LEY GANADERA DEL ESTADO DE NAYARIT
LEY DE INGRESOS DEL ESTADO LIBRE Y SOBERANO DE
NAYARIT; PARA EL EJERCICIO FISCAL 3096</t>
  </si>
  <si>
    <t xml:space="preserve">MARCIANO</t>
  </si>
  <si>
    <t xml:space="preserve">Articulos 54, 58, 64, 65 y 66 de la Ley Ganadera del Estado de Nayarit,  Artículo 28 LEY DE INGRESOS DEL ESTADO LIBRE Y SOBERANO DE
NAYARIT; PARA EL EJERCICIO FISCAL 6294</t>
  </si>
  <si>
    <t xml:space="preserve">http://www.sederma.gob.mx/docs/transparencia/GANADERIA/credencialST21/CREDENCIAL2T21_243.pdf</t>
  </si>
  <si>
    <t xml:space="preserve">AC2A41596F4BC6A78DC29FA20E9BC217</t>
  </si>
  <si>
    <t xml:space="preserve">7914</t>
  </si>
  <si>
    <t xml:space="preserve">LEY GANADERA DEL ESTADO DE NAYARIT
LEY DE INGRESOS DEL ESTADO LIBRE Y SOBERANO DE
NAYARIT; PARA EL EJERCICIO FISCAL 3685</t>
  </si>
  <si>
    <t xml:space="preserve">MOJARRO</t>
  </si>
  <si>
    <t xml:space="preserve">Articulos 54, 58, 64, 65 y 66 de la Ley Ganadera del Estado de Nayarit,  Artículo 28 LEY DE INGRESOS DEL ESTADO LIBRE Y SOBERANO DE
NAYARIT; PARA EL EJERCICIO FISCAL 6883</t>
  </si>
  <si>
    <t xml:space="preserve">http://www.sederma.gob.mx/docs/transparencia/GANADERIA/credencialST21/CREDENCIAL2T21_832.pdf</t>
  </si>
  <si>
    <t xml:space="preserve">884FBA0505546C9E6F88A6CB3DEF889D</t>
  </si>
  <si>
    <t xml:space="preserve">10210</t>
  </si>
  <si>
    <t xml:space="preserve">LEY GANADERA DEL ESTADO DE NAYARIT
LEY DE INGRESOS DEL ESTADO LIBRE Y SOBERANO DE
NAYARIT; PARA EL EJERCICIO FISCAL 3239</t>
  </si>
  <si>
    <t xml:space="preserve">Articulos 54, 58, 64, 65 y 66 de la Ley Ganadera del Estado de Nayarit,  Artículo 28 LEY DE INGRESOS DEL ESTADO LIBRE Y SOBERANO DE
NAYARIT; PARA EL EJERCICIO FISCAL 6437</t>
  </si>
  <si>
    <t xml:space="preserve">http://www.sederma.gob.mx/docs/transparencia/GANADERIA/credencialST21/CREDENCIAL2T21_386.pdf</t>
  </si>
  <si>
    <t xml:space="preserve">B37B2B84DBA3CFF1344F7F8CB1D097A0</t>
  </si>
  <si>
    <t xml:space="preserve">25055</t>
  </si>
  <si>
    <t xml:space="preserve">LEY GANADERA DEL ESTADO DE NAYARIT
LEY DE INGRESOS DEL ESTADO LIBRE Y SOBERANO DE
NAYARIT; PARA EL EJERCICIO FISCAL 3191</t>
  </si>
  <si>
    <t xml:space="preserve">RICARDO</t>
  </si>
  <si>
    <t xml:space="preserve">Articulos 54, 58, 64, 65 y 66 de la Ley Ganadera del Estado de Nayarit,  Artículo 28 LEY DE INGRESOS DEL ESTADO LIBRE Y SOBERANO DE
NAYARIT; PARA EL EJERCICIO FISCAL 6389</t>
  </si>
  <si>
    <t xml:space="preserve">http://www.sederma.gob.mx/docs/transparencia/GANADERIA/credencialST21/CREDENCIAL2T21_338.pdf</t>
  </si>
  <si>
    <t xml:space="preserve">75E7B33A9B36262E89228EB70CF4FEFB</t>
  </si>
  <si>
    <t xml:space="preserve">38159</t>
  </si>
  <si>
    <t xml:space="preserve">LEY GANADERA DEL ESTADO DE NAYARIT
LEY DE INGRESOS DEL ESTADO LIBRE Y SOBERANO DE
NAYARIT; PARA EL EJERCICIO FISCAL 3093</t>
  </si>
  <si>
    <t xml:space="preserve">Articulos 54, 58, 64, 65 y 66 de la Ley Ganadera del Estado de Nayarit,  Artículo 28 LEY DE INGRESOS DEL ESTADO LIBRE Y SOBERANO DE
NAYARIT; PARA EL EJERCICIO FISCAL 6291</t>
  </si>
  <si>
    <t xml:space="preserve">http://www.sederma.gob.mx/docs/transparencia/GANADERIA/credencialST21/CREDENCIAL2T21_240.pdf</t>
  </si>
  <si>
    <t xml:space="preserve">DAB8239D310C8D1C532C091C91549859</t>
  </si>
  <si>
    <t xml:space="preserve">285</t>
  </si>
  <si>
    <t xml:space="preserve">LEY GANADERA DEL ESTADO DE NAYARIT
LEY DE INGRESOS DEL ESTADO LIBRE Y SOBERANO DE
NAYARIT; PARA EL EJERCICIO FISCAL 3010</t>
  </si>
  <si>
    <t xml:space="preserve">CELSO</t>
  </si>
  <si>
    <t xml:space="preserve">FERNANDEZ</t>
  </si>
  <si>
    <t xml:space="preserve">BRISEÑO</t>
  </si>
  <si>
    <t xml:space="preserve">Articulos 54, 58, 64, 65 y 66 de la Ley Ganadera del Estado de Nayarit,  Artículo 28 LEY DE INGRESOS DEL ESTADO LIBRE Y SOBERANO DE
NAYARIT; PARA EL EJERCICIO FISCAL 6208</t>
  </si>
  <si>
    <t xml:space="preserve">http://www.sederma.gob.mx/docs/transparencia/GANADERIA/credencialST21/CREDENCIAL2T21_157.pdf</t>
  </si>
  <si>
    <t xml:space="preserve">3F8D29A74B56D9E73FBD102F79B014BC</t>
  </si>
  <si>
    <t xml:space="preserve">38157</t>
  </si>
  <si>
    <t xml:space="preserve">LEY GANADERA DEL ESTADO DE NAYARIT
LEY DE INGRESOS DEL ESTADO LIBRE Y SOBERANO DE
NAYARIT; PARA EL EJERCICIO FISCAL 3009</t>
  </si>
  <si>
    <t xml:space="preserve">ROSA CARMINA</t>
  </si>
  <si>
    <t xml:space="preserve">Articulos 54, 58, 64, 65 y 66 de la Ley Ganadera del Estado de Nayarit,  Artículo 28 LEY DE INGRESOS DEL ESTADO LIBRE Y SOBERANO DE
NAYARIT; PARA EL EJERCICIO FISCAL 6207</t>
  </si>
  <si>
    <t xml:space="preserve">http://www.sederma.gob.mx/docs/transparencia/GANADERIA/credencialST21/CREDENCIAL2T21_156.pdf</t>
  </si>
  <si>
    <t xml:space="preserve">26C57B7D2482531000BC30094352EE34</t>
  </si>
  <si>
    <t xml:space="preserve">38282</t>
  </si>
  <si>
    <t xml:space="preserve">LEY GANADERA DEL ESTADO DE NAYARIT
LEY DE INGRESOS DEL ESTADO LIBRE Y SOBERANO DE
NAYARIT; PARA EL EJERCICIO FISCAL 3424</t>
  </si>
  <si>
    <t xml:space="preserve">EDGAR</t>
  </si>
  <si>
    <t xml:space="preserve">MORAN</t>
  </si>
  <si>
    <t xml:space="preserve">Articulos 54, 58, 64, 65 y 66 de la Ley Ganadera del Estado de Nayarit,  Artículo 28 LEY DE INGRESOS DEL ESTADO LIBRE Y SOBERANO DE
NAYARIT; PARA EL EJERCICIO FISCAL 6622</t>
  </si>
  <si>
    <t xml:space="preserve">http://www.sederma.gob.mx/docs/transparencia/GANADERIA/credencialST21/CREDENCIAL2T21_571.pdf</t>
  </si>
  <si>
    <t xml:space="preserve">B7F1FE37789DB666B03C2D98E8142BE9</t>
  </si>
  <si>
    <t xml:space="preserve">2335</t>
  </si>
  <si>
    <t xml:space="preserve">LEY GANADERA DEL ESTADO DE NAYARIT
LEY DE INGRESOS DEL ESTADO LIBRE Y SOBERANO DE
NAYARIT; PARA EL EJERCICIO FISCAL 3234</t>
  </si>
  <si>
    <t xml:space="preserve">Articulos 54, 58, 64, 65 y 66 de la Ley Ganadera del Estado de Nayarit,  Artículo 28 LEY DE INGRESOS DEL ESTADO LIBRE Y SOBERANO DE
NAYARIT; PARA EL EJERCICIO FISCAL 6432</t>
  </si>
  <si>
    <t xml:space="preserve">http://www.sederma.gob.mx/docs/transparencia/GANADERIA/credencialST21/CREDENCIAL2T21_381.pdf</t>
  </si>
  <si>
    <t xml:space="preserve">68BB364D2AE5EB7795EEAD5A75E92C5B</t>
  </si>
  <si>
    <t xml:space="preserve">693</t>
  </si>
  <si>
    <t xml:space="preserve">LEY GANADERA DEL ESTADO DE NAYARIT
LEY DE INGRESOS DEL ESTADO LIBRE Y SOBERANO DE
NAYARIT; PARA EL EJERCICIO FISCAL 3233</t>
  </si>
  <si>
    <t xml:space="preserve">CESAR BLADIMIR</t>
  </si>
  <si>
    <t xml:space="preserve">Articulos 54, 58, 64, 65 y 66 de la Ley Ganadera del Estado de Nayarit,  Artículo 28 LEY DE INGRESOS DEL ESTADO LIBRE Y SOBERANO DE
NAYARIT; PARA EL EJERCICIO FISCAL 6431</t>
  </si>
  <si>
    <t xml:space="preserve">http://www.sederma.gob.mx/docs/transparencia/GANADERIA/credencialST21/CREDENCIAL2T21_380.pdf</t>
  </si>
  <si>
    <t xml:space="preserve">15053A11FB3B30DC4168A4A3D641B599</t>
  </si>
  <si>
    <t xml:space="preserve">15666</t>
  </si>
  <si>
    <t xml:space="preserve">LEY GANADERA DEL ESTADO DE NAYARIT
LEY DE INGRESOS DEL ESTADO LIBRE Y SOBERANO DE
NAYARIT; PARA EL EJERCICIO FISCAL 3803</t>
  </si>
  <si>
    <t xml:space="preserve">Articulos 54, 58, 64, 65 y 66 de la Ley Ganadera del Estado de Nayarit,  Artículo 28 LEY DE INGRESOS DEL ESTADO LIBRE Y SOBERANO DE
NAYARIT; PARA EL EJERCICIO FISCAL 7001</t>
  </si>
  <si>
    <t xml:space="preserve">http://www.sederma.gob.mx/docs/transparencia/GANADERIA/credencialST21/CREDENCIAL2T21_950.pdf</t>
  </si>
  <si>
    <t xml:space="preserve">78116811CB666D05AAB927F3BA28EEE9</t>
  </si>
  <si>
    <t xml:space="preserve">27938</t>
  </si>
  <si>
    <t xml:space="preserve">LEY GANADERA DEL ESTADO DE NAYARIT
LEY DE INGRESOS DEL ESTADO LIBRE Y SOBERANO DE
NAYARIT; PARA EL EJERCICIO FISCAL 3357</t>
  </si>
  <si>
    <t xml:space="preserve">MARIA LUISA</t>
  </si>
  <si>
    <t xml:space="preserve">Articulos 54, 58, 64, 65 y 66 de la Ley Ganadera del Estado de Nayarit,  Artículo 28 LEY DE INGRESOS DEL ESTADO LIBRE Y SOBERANO DE
NAYARIT; PARA EL EJERCICIO FISCAL 6555</t>
  </si>
  <si>
    <t xml:space="preserve">http://www.sederma.gob.mx/docs/transparencia/GANADERIA/credencialST21/CREDENCIAL2T21_504.pdf</t>
  </si>
  <si>
    <t xml:space="preserve">9781C04016EA895646834A892FA68F56</t>
  </si>
  <si>
    <t xml:space="preserve">23853</t>
  </si>
  <si>
    <t xml:space="preserve">LEY GANADERA DEL ESTADO DE NAYARIT
LEY DE INGRESOS DEL ESTADO LIBRE Y SOBERANO DE
NAYARIT; PARA EL EJERCICIO FISCAL 3151</t>
  </si>
  <si>
    <t xml:space="preserve">DIEGO</t>
  </si>
  <si>
    <t xml:space="preserve">Articulos 54, 58, 64, 65 y 66 de la Ley Ganadera del Estado de Nayarit,  Artículo 28 LEY DE INGRESOS DEL ESTADO LIBRE Y SOBERANO DE
NAYARIT; PARA EL EJERCICIO FISCAL 6349</t>
  </si>
  <si>
    <t xml:space="preserve">http://www.sederma.gob.mx/docs/transparencia/GANADERIA/credencialST21/CREDENCIAL2T21_298.pdf</t>
  </si>
  <si>
    <t xml:space="preserve">116DE1EB063C562C3DC3D62795E2EE52</t>
  </si>
  <si>
    <t xml:space="preserve">32508</t>
  </si>
  <si>
    <t xml:space="preserve">LEY GANADERA DEL ESTADO DE NAYARIT
LEY DE INGRESOS DEL ESTADO LIBRE Y SOBERANO DE
NAYARIT; PARA EL EJERCICIO FISCAL 3998</t>
  </si>
  <si>
    <t xml:space="preserve">JOSE ISABEL</t>
  </si>
  <si>
    <t xml:space="preserve">AGUSTIN</t>
  </si>
  <si>
    <t xml:space="preserve">Articulos 54, 58, 64, 65 y 66 de la Ley Ganadera del Estado de Nayarit,  Artículo 28 LEY DE INGRESOS DEL ESTADO LIBRE Y SOBERANO DE
NAYARIT; PARA EL EJERCICIO FISCAL 7196</t>
  </si>
  <si>
    <t xml:space="preserve">http://www.sederma.gob.mx/docs/transparencia/GANADERIA/credencialST21/CREDENCIAL2T21_1145.pdf</t>
  </si>
  <si>
    <t xml:space="preserve">ACBEBE65FCC7E843682CF1741112FBD1</t>
  </si>
  <si>
    <t xml:space="preserve">11854</t>
  </si>
  <si>
    <t xml:space="preserve">LEY GANADERA DEL ESTADO DE NAYARIT
LEY DE INGRESOS DEL ESTADO LIBRE Y SOBERANO DE
NAYARIT; PARA EL EJERCICIO FISCAL 3933</t>
  </si>
  <si>
    <t xml:space="preserve">COINTA</t>
  </si>
  <si>
    <t xml:space="preserve">ZAVALA</t>
  </si>
  <si>
    <t xml:space="preserve">Articulos 54, 58, 64, 65 y 66 de la Ley Ganadera del Estado de Nayarit,  Artículo 28 LEY DE INGRESOS DEL ESTADO LIBRE Y SOBERANO DE
NAYARIT; PARA EL EJERCICIO FISCAL 7131</t>
  </si>
  <si>
    <t xml:space="preserve">http://www.sederma.gob.mx/docs/transparencia/GANADERIA/credencialST21/CREDENCIAL2T21_1080.pdf</t>
  </si>
  <si>
    <t xml:space="preserve">CA939E9CA189E1DA59071B833A7EAA43</t>
  </si>
  <si>
    <t xml:space="preserve">16497</t>
  </si>
  <si>
    <t xml:space="preserve">LEY GANADERA DEL ESTADO DE NAYARIT
LEY DE INGRESOS DEL ESTADO LIBRE Y SOBERANO DE
NAYARIT; PARA EL EJERCICIO FISCAL 3352</t>
  </si>
  <si>
    <t xml:space="preserve">Articulos 54, 58, 64, 65 y 66 de la Ley Ganadera del Estado de Nayarit,  Artículo 28 LEY DE INGRESOS DEL ESTADO LIBRE Y SOBERANO DE
NAYARIT; PARA EL EJERCICIO FISCAL 6550</t>
  </si>
  <si>
    <t xml:space="preserve">http://www.sederma.gob.mx/docs/transparencia/GANADERIA/credencialST21/CREDENCIAL2T21_499.pdf</t>
  </si>
  <si>
    <t xml:space="preserve">09CE268C8220EF536A56FAEEA5C35F31</t>
  </si>
  <si>
    <t xml:space="preserve">38224</t>
  </si>
  <si>
    <t xml:space="preserve">LEY GANADERA DEL ESTADO DE NAYARIT
LEY DE INGRESOS DEL ESTADO LIBRE Y SOBERANO DE
NAYARIT; PARA EL EJERCICIO FISCAL 3225</t>
  </si>
  <si>
    <t xml:space="preserve">MEZA</t>
  </si>
  <si>
    <t xml:space="preserve">Articulos 54, 58, 64, 65 y 66 de la Ley Ganadera del Estado de Nayarit,  Artículo 28 LEY DE INGRESOS DEL ESTADO LIBRE Y SOBERANO DE
NAYARIT; PARA EL EJERCICIO FISCAL 6423</t>
  </si>
  <si>
    <t xml:space="preserve">http://www.sederma.gob.mx/docs/transparencia/GANADERIA/credencialST21/CREDENCIAL2T21_372.pdf</t>
  </si>
  <si>
    <t xml:space="preserve">2705569E25F392C830C4D3623748AFDC</t>
  </si>
  <si>
    <t xml:space="preserve">12008</t>
  </si>
  <si>
    <t xml:space="preserve">LEY GANADERA DEL ESTADO DE NAYARIT
LEY DE INGRESOS DEL ESTADO LIBRE Y SOBERANO DE
NAYARIT; PARA EL EJERCICIO FISCAL 3207</t>
  </si>
  <si>
    <t xml:space="preserve">DAVID</t>
  </si>
  <si>
    <t xml:space="preserve">PUGA</t>
  </si>
  <si>
    <t xml:space="preserve">Articulos 54, 58, 64, 65 y 66 de la Ley Ganadera del Estado de Nayarit,  Artículo 28 LEY DE INGRESOS DEL ESTADO LIBRE Y SOBERANO DE
NAYARIT; PARA EL EJERCICIO FISCAL 6405</t>
  </si>
  <si>
    <t xml:space="preserve">http://www.sederma.gob.mx/docs/transparencia/GANADERIA/credencialST21/CREDENCIAL2T21_354.pdf</t>
  </si>
  <si>
    <t xml:space="preserve">619523758D01B0A9A0B5C30A10F249A2</t>
  </si>
  <si>
    <t xml:space="preserve">38220</t>
  </si>
  <si>
    <t xml:space="preserve">LEY GANADERA DEL ESTADO DE NAYARIT
LEY DE INGRESOS DEL ESTADO LIBRE Y SOBERANO DE
NAYARIT; PARA EL EJERCICIO FISCAL 3180</t>
  </si>
  <si>
    <t xml:space="preserve">OLGA ANGELICA</t>
  </si>
  <si>
    <t xml:space="preserve">NAVIDAD</t>
  </si>
  <si>
    <t xml:space="preserve">Articulos 54, 58, 64, 65 y 66 de la Ley Ganadera del Estado de Nayarit,  Artículo 28 LEY DE INGRESOS DEL ESTADO LIBRE Y SOBERANO DE
NAYARIT; PARA EL EJERCICIO FISCAL 6378</t>
  </si>
  <si>
    <t xml:space="preserve">http://www.sederma.gob.mx/docs/transparencia/GANADERIA/credencialST21/CREDENCIAL2T21_327.pdf</t>
  </si>
  <si>
    <t xml:space="preserve">EA59456594FA888838C2C6151E932AC6</t>
  </si>
  <si>
    <t xml:space="preserve">17431</t>
  </si>
  <si>
    <t xml:space="preserve">LEY GANADERA DEL ESTADO DE NAYARIT
LEY DE INGRESOS DEL ESTADO LIBRE Y SOBERANO DE
NAYARIT; PARA EL EJERCICIO FISCAL 3081</t>
  </si>
  <si>
    <t xml:space="preserve">JUANA</t>
  </si>
  <si>
    <t xml:space="preserve">FREGOZO</t>
  </si>
  <si>
    <t xml:space="preserve">ALATORRE</t>
  </si>
  <si>
    <t xml:space="preserve">Articulos 54, 58, 64, 65 y 66 de la Ley Ganadera del Estado de Nayarit,  Artículo 28 LEY DE INGRESOS DEL ESTADO LIBRE Y SOBERANO DE
NAYARIT; PARA EL EJERCICIO FISCAL 6279</t>
  </si>
  <si>
    <t xml:space="preserve">http://www.sederma.gob.mx/docs/transparencia/GANADERIA/credencialST21/CREDENCIAL2T21_228.pdf</t>
  </si>
  <si>
    <t xml:space="preserve">B5E510B1CF796FD5FB4A93F5ABA7A3F9</t>
  </si>
  <si>
    <t xml:space="preserve">16710</t>
  </si>
  <si>
    <t xml:space="preserve">LEY GANADERA DEL ESTADO DE NAYARIT
LEY DE INGRESOS DEL ESTADO LIBRE Y SOBERANO DE
NAYARIT; PARA EL EJERCICIO FISCAL 3079</t>
  </si>
  <si>
    <t xml:space="preserve">JOSE CONCEPCION</t>
  </si>
  <si>
    <t xml:space="preserve">Articulos 54, 58, 64, 65 y 66 de la Ley Ganadera del Estado de Nayarit,  Artículo 28 LEY DE INGRESOS DEL ESTADO LIBRE Y SOBERANO DE
NAYARIT; PARA EL EJERCICIO FISCAL 6277</t>
  </si>
  <si>
    <t xml:space="preserve">http://www.sederma.gob.mx/docs/transparencia/GANADERIA/credencialST21/CREDENCIAL2T21_226.pdf</t>
  </si>
  <si>
    <t xml:space="preserve">1D8A61AFD54BD2CDFD0AF3E59E585B9E</t>
  </si>
  <si>
    <t xml:space="preserve">1199</t>
  </si>
  <si>
    <t xml:space="preserve">LEY GANADERA DEL ESTADO DE NAYARIT
LEY DE INGRESOS DEL ESTADO LIBRE Y SOBERANO DE
NAYARIT; PARA EL EJERCICIO FISCAL 3991</t>
  </si>
  <si>
    <t xml:space="preserve">J. PRAXEDIS</t>
  </si>
  <si>
    <t xml:space="preserve">Articulos 54, 58, 64, 65 y 66 de la Ley Ganadera del Estado de Nayarit,  Artículo 28 LEY DE INGRESOS DEL ESTADO LIBRE Y SOBERANO DE
NAYARIT; PARA EL EJERCICIO FISCAL 7189</t>
  </si>
  <si>
    <t xml:space="preserve">http://www.sederma.gob.mx/docs/transparencia/GANADERIA/credencialST21/CREDENCIAL2T21_1138.pdf</t>
  </si>
  <si>
    <t xml:space="preserve">F5A0A4C349BAB151B8A33EC7E5ED8914</t>
  </si>
  <si>
    <t xml:space="preserve">110475</t>
  </si>
  <si>
    <t xml:space="preserve">LEY GANADERA DEL ESTADO DE NAYARIT
LEY DE INGRESOS DEL ESTADO LIBRE Y SOBERANO DE
NAYARIT; PARA EL EJERCICIO FISCAL 2139</t>
  </si>
  <si>
    <t xml:space="preserve">AGROPECUARIA EL CEBORUCO</t>
  </si>
  <si>
    <t xml:space="preserve">Articulos 54, 58, 64, 65 y 66 de la Ley Ganadera del Estado de Nayarit,  Artículo 28 LEY DE INGRESOS DEL ESTADO LIBRE Y SOBERANO DE
NAYARIT; PARA EL EJERCICIO FISCAL 2139</t>
  </si>
  <si>
    <t xml:space="preserve">B56428576A3169B216656420A504ACCB</t>
  </si>
  <si>
    <t xml:space="preserve">91675</t>
  </si>
  <si>
    <t xml:space="preserve">LEY GANADERA DEL ESTADO DE NAYARIT
LEY DE INGRESOS DEL ESTADO LIBRE Y SOBERANO DE
NAYARIT; PARA EL EJERCICIO FISCAL 2129</t>
  </si>
  <si>
    <t xml:space="preserve">Articulos 54, 58, 64, 65 y 66 de la Ley Ganadera del Estado de Nayarit,  Artículo 28 LEY DE INGRESOS DEL ESTADO LIBRE Y SOBERANO DE
NAYARIT; PARA EL EJERCICIO FISCAL 2129</t>
  </si>
  <si>
    <t xml:space="preserve">46623E6AF7F75FE9CBF4F903045C6FBE</t>
  </si>
  <si>
    <t xml:space="preserve">91671</t>
  </si>
  <si>
    <t xml:space="preserve">LEY GANADERA DEL ESTADO DE NAYARIT
LEY DE INGRESOS DEL ESTADO LIBRE Y SOBERANO DE
NAYARIT; PARA EL EJERCICIO FISCAL 2126</t>
  </si>
  <si>
    <t xml:space="preserve">MUÑOZ</t>
  </si>
  <si>
    <t xml:space="preserve">Articulos 54, 58, 64, 65 y 66 de la Ley Ganadera del Estado de Nayarit,  Artículo 28 LEY DE INGRESOS DEL ESTADO LIBRE Y SOBERANO DE
NAYARIT; PARA EL EJERCICIO FISCAL 2126</t>
  </si>
  <si>
    <t xml:space="preserve">46BA9CB64A74479999694BF3472629FA</t>
  </si>
  <si>
    <t xml:space="preserve">86548</t>
  </si>
  <si>
    <t xml:space="preserve">LEY GANADERA DEL ESTADO DE NAYARIT
LEY DE INGRESOS DEL ESTADO LIBRE Y SOBERANO DE
NAYARIT; PARA EL EJERCICIO FISCAL 2123</t>
  </si>
  <si>
    <t xml:space="preserve">Articulos 54, 58, 64, 65 y 66 de la Ley Ganadera del Estado de Nayarit,  Artículo 28 LEY DE INGRESOS DEL ESTADO LIBRE Y SOBERANO DE
NAYARIT; PARA EL EJERCICIO FISCAL 2123</t>
  </si>
  <si>
    <t xml:space="preserve">A6E8F5E56B4F9F45740D8D80C4DFE07F</t>
  </si>
  <si>
    <t xml:space="preserve">111645</t>
  </si>
  <si>
    <t xml:space="preserve">LEY GANADERA DEL ESTADO DE NAYARIT
LEY DE INGRESOS DEL ESTADO LIBRE Y SOBERANO DE
NAYARIT; PARA EL EJERCICIO FISCAL 2169</t>
  </si>
  <si>
    <t xml:space="preserve">GRANJA PORCICOLA PROPELAQUE</t>
  </si>
  <si>
    <t xml:space="preserve">Articulos 54, 58, 64, 65 y 66 de la Ley Ganadera del Estado de Nayarit,  Artículo 28 LEY DE INGRESOS DEL ESTADO LIBRE Y SOBERANO DE
NAYARIT; PARA EL EJERCICIO FISCAL 2169</t>
  </si>
  <si>
    <t xml:space="preserve">5DE0C2639FA5238EC294E9C700988CDB</t>
  </si>
  <si>
    <t xml:space="preserve">98094</t>
  </si>
  <si>
    <t xml:space="preserve">LEY GANADERA DEL ESTADO DE NAYARIT
LEY DE INGRESOS DEL ESTADO LIBRE Y SOBERANO DE
NAYARIT; PARA EL EJERCICIO FISCAL 2036</t>
  </si>
  <si>
    <t xml:space="preserve">PRODUCTORES PORCINOS</t>
  </si>
  <si>
    <t xml:space="preserve">DON</t>
  </si>
  <si>
    <t xml:space="preserve">Articulos 54, 58, 64, 65 y 66 de la Ley Ganadera del Estado de Nayarit,  Artículo 28 LEY DE INGRESOS DEL ESTADO LIBRE Y SOBERANO DE
NAYARIT; PARA EL EJERCICIO FISCAL 2036</t>
  </si>
  <si>
    <t xml:space="preserve">0CB418CDE023A12A0B162848A0473B36</t>
  </si>
  <si>
    <t xml:space="preserve">100365</t>
  </si>
  <si>
    <t xml:space="preserve">LEY GANADERA DEL ESTADO DE NAYARIT
LEY DE INGRESOS DEL ESTADO LIBRE Y SOBERANO DE
NAYARIT; PARA EL EJERCICIO FISCAL 2056</t>
  </si>
  <si>
    <t xml:space="preserve">Articulos 54, 58, 64, 65 y 66 de la Ley Ganadera del Estado de Nayarit,  Artículo 28 LEY DE INGRESOS DEL ESTADO LIBRE Y SOBERANO DE
NAYARIT; PARA EL EJERCICIO FISCAL 2056</t>
  </si>
  <si>
    <t xml:space="preserve">7229B09BDE7FF9762AB533CC4154D4CC</t>
  </si>
  <si>
    <t xml:space="preserve">100374</t>
  </si>
  <si>
    <t xml:space="preserve">LEY GANADERA DEL ESTADO DE NAYARIT
LEY DE INGRESOS DEL ESTADO LIBRE Y SOBERANO DE
NAYARIT; PARA EL EJERCICIO FISCAL 2065</t>
  </si>
  <si>
    <t xml:space="preserve">Articulos 54, 58, 64, 65 y 66 de la Ley Ganadera del Estado de Nayarit,  Artículo 28 LEY DE INGRESOS DEL ESTADO LIBRE Y SOBERANO DE
NAYARIT; PARA EL EJERCICIO FISCAL 2065</t>
  </si>
  <si>
    <t xml:space="preserve">048EBF98F3F86FE506803DA864EAE20C</t>
  </si>
  <si>
    <t xml:space="preserve">100515</t>
  </si>
  <si>
    <t xml:space="preserve">LEY GANADERA DEL ESTADO DE NAYARIT
LEY DE INGRESOS DEL ESTADO LIBRE Y SOBERANO DE
NAYARIT; PARA EL EJERCICIO FISCAL 2106</t>
  </si>
  <si>
    <t xml:space="preserve">NORMA</t>
  </si>
  <si>
    <t xml:space="preserve">Articulos 54, 58, 64, 65 y 66 de la Ley Ganadera del Estado de Nayarit,  Artículo 28 LEY DE INGRESOS DEL ESTADO LIBRE Y SOBERANO DE
NAYARIT; PARA EL EJERCICIO FISCAL 2106</t>
  </si>
  <si>
    <t xml:space="preserve">A0B1D1660D3EF922653BADBFD661CC56</t>
  </si>
  <si>
    <t xml:space="preserve">100506</t>
  </si>
  <si>
    <t xml:space="preserve">LEY GANADERA DEL ESTADO DE NAYARIT
LEY DE INGRESOS DEL ESTADO LIBRE Y SOBERANO DE
NAYARIT; PARA EL EJERCICIO FISCAL 2097</t>
  </si>
  <si>
    <t xml:space="preserve">Articulos 54, 58, 64, 65 y 66 de la Ley Ganadera del Estado de Nayarit,  Artículo 28 LEY DE INGRESOS DEL ESTADO LIBRE Y SOBERANO DE
NAYARIT; PARA EL EJERCICIO FISCAL 2097</t>
  </si>
  <si>
    <t xml:space="preserve">B7B59D505B5E8C2B3644B71FBE4DCB4D</t>
  </si>
  <si>
    <t xml:space="preserve">100509</t>
  </si>
  <si>
    <t xml:space="preserve">LEY GANADERA DEL ESTADO DE NAYARIT
LEY DE INGRESOS DEL ESTADO LIBRE Y SOBERANO DE
NAYARIT; PARA EL EJERCICIO FISCAL 2100</t>
  </si>
  <si>
    <t xml:space="preserve">Articulos 54, 58, 64, 65 y 66 de la Ley Ganadera del Estado de Nayarit,  Artículo 28 LEY DE INGRESOS DEL ESTADO LIBRE Y SOBERANO DE
NAYARIT; PARA EL EJERCICIO FISCAL 2100</t>
  </si>
  <si>
    <t xml:space="preserve">DD2BE56B18A5A840FF9048F75F906ACD</t>
  </si>
  <si>
    <t xml:space="preserve">100522</t>
  </si>
  <si>
    <t xml:space="preserve">EFREN</t>
  </si>
  <si>
    <t xml:space="preserve">SANABIA</t>
  </si>
  <si>
    <t xml:space="preserve">Articulos 54, 58, 64, 65 y 66 de la Ley Ganadera del Estado de Nayarit,  Artículo 28 LEY DE INGRESOS DEL ESTADO LIBRE Y SOBERANO DE
NAYARIT; PARA EL EJERCICIO FISCAL 2112</t>
  </si>
  <si>
    <t xml:space="preserve">9BB150B6A3F9D25B6780AA538B862C4F</t>
  </si>
  <si>
    <t xml:space="preserve">33538</t>
  </si>
  <si>
    <t xml:space="preserve">LEY GANADERA DEL ESTADO DE NAYARIT
LEY DE INGRESOS DEL ESTADO LIBRE Y SOBERANO DE
NAYARIT; PARA EL EJERCICIO FISCAL 2045</t>
  </si>
  <si>
    <t xml:space="preserve">LORENZO</t>
  </si>
  <si>
    <t xml:space="preserve">Articulos 54, 58, 64, 65 y 66 de la Ley Ganadera del Estado de Nayarit,  Artículo 28 LEY DE INGRESOS DEL ESTADO LIBRE Y SOBERANO DE
NAYARIT; PARA EL EJERCICIO FISCAL 5243</t>
  </si>
  <si>
    <t xml:space="preserve">http://www.sederma.gob.mx/docs/transparencia/GANADERIA/credencialPT21/CREDENCIAL1T21_562.pdf</t>
  </si>
  <si>
    <t xml:space="preserve">8017189C783689FFC76B998B693990D6</t>
  </si>
  <si>
    <t xml:space="preserve">38037</t>
  </si>
  <si>
    <t xml:space="preserve">LEY GANADERA DEL ESTADO DE NAYARIT
LEY DE INGRESOS DEL ESTADO LIBRE Y SOBERANO DE
NAYARIT; PARA EL EJERCICIO FISCAL 2533</t>
  </si>
  <si>
    <t xml:space="preserve">Articulos 54, 58, 64, 65 y 66 de la Ley Ganadera del Estado de Nayarit,  Artículo 28 LEY DE INGRESOS DEL ESTADO LIBRE Y SOBERANO DE
NAYARIT; PARA EL EJERCICIO FISCAL 5731</t>
  </si>
  <si>
    <t xml:space="preserve">http://www.sederma.gob.mx/docs/transparencia/GANADERIA/credencialPT21/CREDENCIAL1T21_760.pdf</t>
  </si>
  <si>
    <t xml:space="preserve">7BB71E3E875AB856155C13B664A2E23A</t>
  </si>
  <si>
    <t xml:space="preserve">10464</t>
  </si>
  <si>
    <t xml:space="preserve">LEY GANADERA DEL ESTADO DE NAYARIT
LEY DE INGRESOS DEL ESTADO LIBRE Y SOBERANO DE
NAYARIT; PARA EL EJERCICIO FISCAL 2534</t>
  </si>
  <si>
    <t xml:space="preserve">CEA</t>
  </si>
  <si>
    <t xml:space="preserve">Articulos 54, 58, 64, 65 y 66 de la Ley Ganadera del Estado de Nayarit,  Artículo 28 LEY DE INGRESOS DEL ESTADO LIBRE Y SOBERANO DE
NAYARIT; PARA EL EJERCICIO FISCAL 5732</t>
  </si>
  <si>
    <t xml:space="preserve">http://www.sederma.gob.mx/docs/transparencia/GANADERIA/credencialPT21/CREDENCIAL1T21_196.pdf</t>
  </si>
  <si>
    <t xml:space="preserve">530AAD2EA523675D2450000A36A38137</t>
  </si>
  <si>
    <t xml:space="preserve">37819</t>
  </si>
  <si>
    <t xml:space="preserve">LEY GANADERA DEL ESTADO DE NAYARIT
LEY DE INGRESOS DEL ESTADO LIBRE Y SOBERANO DE
NAYARIT; PARA EL EJERCICIO FISCAL 2659</t>
  </si>
  <si>
    <t xml:space="preserve">RUTILO</t>
  </si>
  <si>
    <t xml:space="preserve">Articulos 54, 58, 64, 65 y 66 de la Ley Ganadera del Estado de Nayarit,  Artículo 28 LEY DE INGRESOS DEL ESTADO LIBRE Y SOBERANO DE
NAYARIT; PARA EL EJERCICIO FISCAL 5857</t>
  </si>
  <si>
    <t xml:space="preserve">http://www.sederma.gob.mx/docs/transparencia/GANADERIA/credencialPT21/CREDENCIAL1T21_639.pdf</t>
  </si>
  <si>
    <t xml:space="preserve">C1D291F0486791F77080BF1386B0823C</t>
  </si>
  <si>
    <t xml:space="preserve">34886</t>
  </si>
  <si>
    <t xml:space="preserve">LEY GANADERA DEL ESTADO DE NAYARIT
LEY DE INGRESOS DEL ESTADO LIBRE Y SOBERANO DE
NAYARIT; PARA EL EJERCICIO FISCAL 2845</t>
  </si>
  <si>
    <t xml:space="preserve">Articulos 54, 58, 64, 65 y 66 de la Ley Ganadera del Estado de Nayarit,  Artículo 28 LEY DE INGRESOS DEL ESTADO LIBRE Y SOBERANO DE
NAYARIT; PARA EL EJERCICIO FISCAL 6043</t>
  </si>
  <si>
    <t xml:space="preserve">http://www.sederma.gob.mx/docs/transparencia/GANADERIA/credencialPT21/CREDENCIAL1T21_603.pdf</t>
  </si>
  <si>
    <t xml:space="preserve">0B3F0D87542BF25EEFDF0F27A5B02F86</t>
  </si>
  <si>
    <t xml:space="preserve">21963</t>
  </si>
  <si>
    <t xml:space="preserve">MAXIMILIANA</t>
  </si>
  <si>
    <t xml:space="preserve">LUQUIN</t>
  </si>
  <si>
    <t xml:space="preserve">Articulos 54, 58, 64, 65 y 66 de la Ley Ganadera del Estado de Nayarit,  Artículo 28 LEY DE INGRESOS DEL ESTADO LIBRE Y SOBERANO DE
NAYARIT; PARA EL EJERCICIO FISCAL 5337</t>
  </si>
  <si>
    <t xml:space="preserve">http://www.sederma.gob.mx/docs/transparencia/GANADERIA/credencialPT21/CREDENCIAL1T21_363.pdf</t>
  </si>
  <si>
    <t xml:space="preserve">68FAAC765AD5AA98E7B76882FB09B361</t>
  </si>
  <si>
    <t xml:space="preserve">22094</t>
  </si>
  <si>
    <t xml:space="preserve">LEY GANADERA DEL ESTADO DE NAYARIT
LEY DE INGRESOS DEL ESTADO LIBRE Y SOBERANO DE
NAYARIT; PARA EL EJERCICIO FISCAL 2140</t>
  </si>
  <si>
    <t xml:space="preserve">MAXIMINA</t>
  </si>
  <si>
    <t xml:space="preserve">ACEVEDO</t>
  </si>
  <si>
    <t xml:space="preserve">Articulos 54, 58, 64, 65 y 66 de la Ley Ganadera del Estado de Nayarit,  Artículo 28 LEY DE INGRESOS DEL ESTADO LIBRE Y SOBERANO DE
NAYARIT; PARA EL EJERCICIO FISCAL 5338</t>
  </si>
  <si>
    <t xml:space="preserve">http://www.sederma.gob.mx/docs/transparencia/GANADERIA/credencialPT21/CREDENCIAL1T21_365.pdf</t>
  </si>
  <si>
    <t xml:space="preserve">4BDDED359D4A8FC717442E0F62E46814</t>
  </si>
  <si>
    <t xml:space="preserve">12869</t>
  </si>
  <si>
    <t xml:space="preserve">LEY GANADERA DEL ESTADO DE NAYARIT
LEY DE INGRESOS DEL ESTADO LIBRE Y SOBERANO DE
NAYARIT; PARA EL EJERCICIO FISCAL 2268</t>
  </si>
  <si>
    <t xml:space="preserve">Articulos 54, 58, 64, 65 y 66 de la Ley Ganadera del Estado de Nayarit,  Artículo 28 LEY DE INGRESOS DEL ESTADO LIBRE Y SOBERANO DE
NAYARIT; PARA EL EJERCICIO FISCAL 5466</t>
  </si>
  <si>
    <t xml:space="preserve">http://www.sederma.gob.mx/docs/transparencia/GANADERIA/credencialPT21/CREDENCIAL1T21_231.pdf</t>
  </si>
  <si>
    <t xml:space="preserve">A0EA9A65BC1A9E75B031969B905DECB0</t>
  </si>
  <si>
    <t xml:space="preserve">24611</t>
  </si>
  <si>
    <t xml:space="preserve">LEY GANADERA DEL ESTADO DE NAYARIT
LEY DE INGRESOS DEL ESTADO LIBRE Y SOBERANO DE
NAYARIT; PARA EL EJERCICIO FISCAL 2474</t>
  </si>
  <si>
    <t xml:space="preserve">BERNARDINO</t>
  </si>
  <si>
    <t xml:space="preserve">Articulos 54, 58, 64, 65 y 66 de la Ley Ganadera del Estado de Nayarit,  Artículo 28 LEY DE INGRESOS DEL ESTADO LIBRE Y SOBERANO DE
NAYARIT; PARA EL EJERCICIO FISCAL 5672</t>
  </si>
  <si>
    <t xml:space="preserve">http://www.sederma.gob.mx/docs/transparencia/GANADERIA/credencialPT21/CREDENCIAL1T21_399.pdf</t>
  </si>
  <si>
    <t xml:space="preserve">3712F95C37A8F868443B901B35A2E94B</t>
  </si>
  <si>
    <t xml:space="preserve">34241</t>
  </si>
  <si>
    <t xml:space="preserve">LEY GANADERA DEL ESTADO DE NAYARIT
LEY DE INGRESOS DEL ESTADO LIBRE Y SOBERANO DE
NAYARIT; PARA EL EJERCICIO FISCAL 2664</t>
  </si>
  <si>
    <t xml:space="preserve">Articulos 54, 58, 64, 65 y 66 de la Ley Ganadera del Estado de Nayarit,  Artículo 28 LEY DE INGRESOS DEL ESTADO LIBRE Y SOBERANO DE
NAYARIT; PARA EL EJERCICIO FISCAL 5862</t>
  </si>
  <si>
    <t xml:space="preserve">http://www.sederma.gob.mx/docs/transparencia/GANADERIA/credencialPT21/CREDENCIAL1T21_582.pdf</t>
  </si>
  <si>
    <t xml:space="preserve">02F842E38F50DA2E661D830E2BE9B6E8</t>
  </si>
  <si>
    <t xml:space="preserve">7517</t>
  </si>
  <si>
    <t xml:space="preserve">LEY GANADERA DEL ESTADO DE NAYARIT
LEY DE INGRESOS DEL ESTADO LIBRE Y SOBERANO DE
NAYARIT; PARA EL EJERCICIO FISCAL 2603</t>
  </si>
  <si>
    <t xml:space="preserve">DE LEON</t>
  </si>
  <si>
    <t xml:space="preserve">Articulos 54, 58, 64, 65 y 66 de la Ley Ganadera del Estado de Nayarit,  Artículo 28 LEY DE INGRESOS DEL ESTADO LIBRE Y SOBERANO DE
NAYARIT; PARA EL EJERCICIO FISCAL 5801</t>
  </si>
  <si>
    <t xml:space="preserve">http://www.sederma.gob.mx/docs/transparencia/GANADERIA/credencialPT21/CREDENCIAL1T21_138.pdf</t>
  </si>
  <si>
    <t xml:space="preserve">DC56C3BF6DDE37BF3C2CEB0ABBD660C4</t>
  </si>
  <si>
    <t xml:space="preserve">10519</t>
  </si>
  <si>
    <t xml:space="preserve">LEY GANADERA DEL ESTADO DE NAYARIT
LEY DE INGRESOS DEL ESTADO LIBRE Y SOBERANO DE
NAYARIT; PARA EL EJERCICIO FISCAL 2667</t>
  </si>
  <si>
    <t xml:space="preserve">SOTERO</t>
  </si>
  <si>
    <t xml:space="preserve">Articulos 54, 58, 64, 65 y 66 de la Ley Ganadera del Estado de Nayarit,  Artículo 28 LEY DE INGRESOS DEL ESTADO LIBRE Y SOBERANO DE
NAYARIT; PARA EL EJERCICIO FISCAL 5865</t>
  </si>
  <si>
    <t xml:space="preserve">http://www.sederma.gob.mx/docs/transparencia/GANADERIA/credencialPT21/CREDENCIAL1T21_200.pdf</t>
  </si>
  <si>
    <t xml:space="preserve">5D83B80B6C0F48B7DB28BA5B9F93AB86</t>
  </si>
  <si>
    <t xml:space="preserve">29860</t>
  </si>
  <si>
    <t xml:space="preserve">LEY GANADERA DEL ESTADO DE NAYARIT
LEY DE INGRESOS DEL ESTADO LIBRE Y SOBERANO DE
NAYARIT; PARA EL EJERCICIO FISCAL 2086</t>
  </si>
  <si>
    <t xml:space="preserve">ESTEBAN</t>
  </si>
  <si>
    <t xml:space="preserve">Articulos 54, 58, 64, 65 y 66 de la Ley Ganadera del Estado de Nayarit,  Artículo 28 LEY DE INGRESOS DEL ESTADO LIBRE Y SOBERANO DE
NAYARIT; PARA EL EJERCICIO FISCAL 5284</t>
  </si>
  <si>
    <t xml:space="preserve">http://www.sederma.gob.mx/docs/transparencia/GANADERIA/credencialPT21/CREDENCIAL1T21_494.pdf</t>
  </si>
  <si>
    <t xml:space="preserve">D26006BD8092DE6CB394CECFFA6B17C8</t>
  </si>
  <si>
    <t xml:space="preserve">35391</t>
  </si>
  <si>
    <t xml:space="preserve">LEY GANADERA DEL ESTADO DE NAYARIT
LEY DE INGRESOS DEL ESTADO LIBRE Y SOBERANO DE
NAYARIT; PARA EL EJERCICIO FISCAL 2339</t>
  </si>
  <si>
    <t xml:space="preserve">DELGADO</t>
  </si>
  <si>
    <t xml:space="preserve">Articulos 54, 58, 64, 65 y 66 de la Ley Ganadera del Estado de Nayarit,  Artículo 28 LEY DE INGRESOS DEL ESTADO LIBRE Y SOBERANO DE
NAYARIT; PARA EL EJERCICIO FISCAL 5537</t>
  </si>
  <si>
    <t xml:space="preserve">http://www.sederma.gob.mx/docs/transparencia/GANADERIA/credencialPT21/CREDENCIAL1T21_625.pdf</t>
  </si>
  <si>
    <t xml:space="preserve">E9B25009D98DF2E89CD8B7F1FBB4112B</t>
  </si>
  <si>
    <t xml:space="preserve">38008</t>
  </si>
  <si>
    <t xml:space="preserve">LEY GANADERA DEL ESTADO DE NAYARIT
LEY DE INGRESOS DEL ESTADO LIBRE Y SOBERANO DE
NAYARIT; PARA EL EJERCICIO FISCAL 2481</t>
  </si>
  <si>
    <t xml:space="preserve">GLORIA ALICIA</t>
  </si>
  <si>
    <t xml:space="preserve">Articulos 54, 58, 64, 65 y 66 de la Ley Ganadera del Estado de Nayarit,  Artículo 28 LEY DE INGRESOS DEL ESTADO LIBRE Y SOBERANO DE
NAYARIT; PARA EL EJERCICIO FISCAL 5679</t>
  </si>
  <si>
    <t xml:space="preserve">http://www.sederma.gob.mx/docs/transparencia/GANADERIA/credencialPT21/CREDENCIAL1T21_733.pdf</t>
  </si>
  <si>
    <t xml:space="preserve">5353559A6C97391571B5DB8AA883A89B</t>
  </si>
  <si>
    <t xml:space="preserve">33809</t>
  </si>
  <si>
    <t xml:space="preserve">LEY GANADERA DEL ESTADO DE NAYARIT
LEY DE INGRESOS DEL ESTADO LIBRE Y SOBERANO DE
NAYARIT; PARA EL EJERCICIO FISCAL 2737</t>
  </si>
  <si>
    <t xml:space="preserve">LIBERATO</t>
  </si>
  <si>
    <t xml:space="preserve">Articulos 54, 58, 64, 65 y 66 de la Ley Ganadera del Estado de Nayarit,  Artículo 28 LEY DE INGRESOS DEL ESTADO LIBRE Y SOBERANO DE
NAYARIT; PARA EL EJERCICIO FISCAL 5935</t>
  </si>
  <si>
    <t xml:space="preserve">http://www.sederma.gob.mx/docs/transparencia/GANADERIA/credencialPT21/CREDENCIAL1T21_574.pdf</t>
  </si>
  <si>
    <t xml:space="preserve">4615DED7947C6DFBF482301778300625</t>
  </si>
  <si>
    <t xml:space="preserve">5369</t>
  </si>
  <si>
    <t xml:space="preserve">LEY GANADERA DEL ESTADO DE NAYARIT
LEY DE INGRESOS DEL ESTADO LIBRE Y SOBERANO DE
NAYARIT; PARA EL EJERCICIO FISCAL 2216</t>
  </si>
  <si>
    <t xml:space="preserve">ADALBERTO</t>
  </si>
  <si>
    <t xml:space="preserve">Articulos 54, 58, 64, 65 y 66 de la Ley Ganadera del Estado de Nayarit,  Artículo 28 LEY DE INGRESOS DEL ESTADO LIBRE Y SOBERANO DE
NAYARIT; PARA EL EJERCICIO FISCAL 5414</t>
  </si>
  <si>
    <t xml:space="preserve">http://www.sederma.gob.mx/docs/transparencia/GANADERIA/credencialPT21/CREDENCIAL1T21_78.pdf</t>
  </si>
  <si>
    <t xml:space="preserve">1C43CA300147EC66307891A801BCF08D</t>
  </si>
  <si>
    <t xml:space="preserve">10430</t>
  </si>
  <si>
    <t xml:space="preserve">LEY GANADERA DEL ESTADO DE NAYARIT
LEY DE INGRESOS DEL ESTADO LIBRE Y SOBERANO DE
NAYARIT; PARA EL EJERCICIO FISCAL 2550</t>
  </si>
  <si>
    <t xml:space="preserve">JOSE GABRIEL</t>
  </si>
  <si>
    <t xml:space="preserve">PAREDES</t>
  </si>
  <si>
    <t xml:space="preserve">Articulos 54, 58, 64, 65 y 66 de la Ley Ganadera del Estado de Nayarit,  Artículo 28 LEY DE INGRESOS DEL ESTADO LIBRE Y SOBERANO DE
NAYARIT; PARA EL EJERCICIO FISCAL 5748</t>
  </si>
  <si>
    <t xml:space="preserve">http://www.sederma.gob.mx/docs/transparencia/GANADERIA/credencialPT21/CREDENCIAL1T21_195.pdf</t>
  </si>
  <si>
    <t xml:space="preserve">8C40BD8429889D143A8097A11DB849B3</t>
  </si>
  <si>
    <t xml:space="preserve">14275</t>
  </si>
  <si>
    <t xml:space="preserve">LEY GANADERA DEL ESTADO DE NAYARIT
LEY DE INGRESOS DEL ESTADO LIBRE Y SOBERANO DE
NAYARIT; PARA EL EJERCICIO FISCAL 2613</t>
  </si>
  <si>
    <t xml:space="preserve">Articulos 54, 58, 64, 65 y 66 de la Ley Ganadera del Estado de Nayarit,  Artículo 28 LEY DE INGRESOS DEL ESTADO LIBRE Y SOBERANO DE
NAYARIT; PARA EL EJERCICIO FISCAL 5811</t>
  </si>
  <si>
    <t xml:space="preserve">http://www.sederma.gob.mx/docs/transparencia/GANADERIA/credencialPT21/CREDENCIAL1T21_249.pdf</t>
  </si>
  <si>
    <t xml:space="preserve">F3DB1E68E12EAB92F7716EA46F8DDD58</t>
  </si>
  <si>
    <t xml:space="preserve">19940</t>
  </si>
  <si>
    <t xml:space="preserve">LEY GANADERA DEL ESTADO DE NAYARIT
LEY DE INGRESOS DEL ESTADO LIBRE Y SOBERANO DE
NAYARIT; PARA EL EJERCICIO FISCAL 2803</t>
  </si>
  <si>
    <t xml:space="preserve">ROSALINA</t>
  </si>
  <si>
    <t xml:space="preserve">Articulos 54, 58, 64, 65 y 66 de la Ley Ganadera del Estado de Nayarit,  Artículo 28 LEY DE INGRESOS DEL ESTADO LIBRE Y SOBERANO DE
NAYARIT; PARA EL EJERCICIO FISCAL 6001</t>
  </si>
  <si>
    <t xml:space="preserve">http://www.sederma.gob.mx/docs/transparencia/GANADERIA/credencialPT21/CREDENCIAL1T21_330.pdf</t>
  </si>
  <si>
    <t xml:space="preserve">BCAEC2E1B30EC132108419DF2C6D1CBB</t>
  </si>
  <si>
    <t xml:space="preserve">9589</t>
  </si>
  <si>
    <t xml:space="preserve">LEY GANADERA DEL ESTADO DE NAYARIT
LEY DE INGRESOS DEL ESTADO LIBRE Y SOBERANO DE
NAYARIT; PARA EL EJERCICIO FISCAL 2157</t>
  </si>
  <si>
    <t xml:space="preserve">BANDA</t>
  </si>
  <si>
    <t xml:space="preserve">Articulos 54, 58, 64, 65 y 66 de la Ley Ganadera del Estado de Nayarit,  Artículo 28 LEY DE INGRESOS DEL ESTADO LIBRE Y SOBERANO DE
NAYARIT; PARA EL EJERCICIO FISCAL 5355</t>
  </si>
  <si>
    <t xml:space="preserve">http://www.sederma.gob.mx/docs/transparencia/GANADERIA/credencialPT21/CREDENCIAL1T21_173.pdf</t>
  </si>
  <si>
    <t xml:space="preserve">5D46CB700ADF8EAC60641F5F5050147C</t>
  </si>
  <si>
    <t xml:space="preserve">5395</t>
  </si>
  <si>
    <t xml:space="preserve">LEY GANADERA DEL ESTADO DE NAYARIT
LEY DE INGRESOS DEL ESTADO LIBRE Y SOBERANO DE
NAYARIT; PARA EL EJERCICIO FISCAL 2221</t>
  </si>
  <si>
    <t xml:space="preserve">DELFIN</t>
  </si>
  <si>
    <t xml:space="preserve">Articulos 54, 58, 64, 65 y 66 de la Ley Ganadera del Estado de Nayarit,  Artículo 28 LEY DE INGRESOS DEL ESTADO LIBRE Y SOBERANO DE
NAYARIT; PARA EL EJERCICIO FISCAL 5419</t>
  </si>
  <si>
    <t xml:space="preserve">http://www.sederma.gob.mx/docs/transparencia/GANADERIA/credencialPT21/CREDENCIAL1T21_86.pdf</t>
  </si>
  <si>
    <t xml:space="preserve">2C7BF0A656B6CBFF7C9F6D481471248D</t>
  </si>
  <si>
    <t xml:space="preserve">26117</t>
  </si>
  <si>
    <t xml:space="preserve">LEY GANADERA DEL ESTADO DE NAYARIT
LEY DE INGRESOS DEL ESTADO LIBRE Y SOBERANO DE
NAYARIT; PARA EL EJERCICIO FISCAL 2285</t>
  </si>
  <si>
    <t xml:space="preserve">PILAR</t>
  </si>
  <si>
    <t xml:space="preserve">PACHECO</t>
  </si>
  <si>
    <t xml:space="preserve">Articulos 54, 58, 64, 65 y 66 de la Ley Ganadera del Estado de Nayarit,  Artículo 28 LEY DE INGRESOS DEL ESTADO LIBRE Y SOBERANO DE
NAYARIT; PARA EL EJERCICIO FISCAL 5483</t>
  </si>
  <si>
    <t xml:space="preserve">http://www.sederma.gob.mx/docs/transparencia/GANADERIA/credencialPT21/CREDENCIAL1T21_430.pdf</t>
  </si>
  <si>
    <t xml:space="preserve">4B317E2D71ACC0717114B0BFA6FA7DFC</t>
  </si>
  <si>
    <t xml:space="preserve">19436</t>
  </si>
  <si>
    <t xml:space="preserve">LEY GANADERA DEL ESTADO DE NAYARIT
LEY DE INGRESOS DEL ESTADO LIBRE Y SOBERANO DE
NAYARIT; PARA EL EJERCICIO FISCAL 2554</t>
  </si>
  <si>
    <t xml:space="preserve">JOSE DE JESUS</t>
  </si>
  <si>
    <t xml:space="preserve">CARMONA</t>
  </si>
  <si>
    <t xml:space="preserve">Articulos 54, 58, 64, 65 y 66 de la Ley Ganadera del Estado de Nayarit,  Artículo 28 LEY DE INGRESOS DEL ESTADO LIBRE Y SOBERANO DE
NAYARIT; PARA EL EJERCICIO FISCAL 5752</t>
  </si>
  <si>
    <t xml:space="preserve">http://www.sederma.gob.mx/docs/transparencia/GANADERIA/credencialPT21/CREDENCIAL1T21_307.pdf</t>
  </si>
  <si>
    <t xml:space="preserve">0294D607674C411648C72259EFA0E5CC</t>
  </si>
  <si>
    <t xml:space="preserve">27887</t>
  </si>
  <si>
    <t xml:space="preserve">LEY GANADERA DEL ESTADO DE NAYARIT
LEY DE INGRESOS DEL ESTADO LIBRE Y SOBERANO DE
NAYARIT; PARA EL EJERCICIO FISCAL 2289</t>
  </si>
  <si>
    <t xml:space="preserve">MARIA ANABEL</t>
  </si>
  <si>
    <t xml:space="preserve">CALDERA</t>
  </si>
  <si>
    <t xml:space="preserve">Articulos 54, 58, 64, 65 y 66 de la Ley Ganadera del Estado de Nayarit,  Artículo 28 LEY DE INGRESOS DEL ESTADO LIBRE Y SOBERANO DE
NAYARIT; PARA EL EJERCICIO FISCAL 5487</t>
  </si>
  <si>
    <t xml:space="preserve">http://www.sederma.gob.mx/docs/transparencia/GANADERIA/credencialPT21/CREDENCIAL1T21_460.pdf</t>
  </si>
  <si>
    <t xml:space="preserve">B7D07BFB41E1E47CCE157471E8BD10E4</t>
  </si>
  <si>
    <t xml:space="preserve">38013</t>
  </si>
  <si>
    <t xml:space="preserve">LEY GANADERA DEL ESTADO DE NAYARIT
LEY DE INGRESOS DEL ESTADO LIBRE Y SOBERANO DE
NAYARIT; PARA EL EJERCICIO FISCAL 2493</t>
  </si>
  <si>
    <t xml:space="preserve">ARCADIO</t>
  </si>
  <si>
    <t xml:space="preserve">Articulos 54, 58, 64, 65 y 66 de la Ley Ganadera del Estado de Nayarit,  Artículo 28 LEY DE INGRESOS DEL ESTADO LIBRE Y SOBERANO DE
NAYARIT; PARA EL EJERCICIO FISCAL 5691</t>
  </si>
  <si>
    <t xml:space="preserve">http://www.sederma.gob.mx/docs/transparencia/GANADERIA/credencialPT21/CREDENCIAL1T21_737.pdf</t>
  </si>
  <si>
    <t xml:space="preserve">2209B05E8C818934A8EBDB5DE54210C0</t>
  </si>
  <si>
    <t xml:space="preserve">38074</t>
  </si>
  <si>
    <t xml:space="preserve">LEY GANADERA DEL ESTADO DE NAYARIT
LEY DE INGRESOS DEL ESTADO LIBRE Y SOBERANO DE
NAYARIT; PARA EL EJERCICIO FISCAL 2686</t>
  </si>
  <si>
    <t xml:space="preserve">JOSUE HERIBERTO</t>
  </si>
  <si>
    <t xml:space="preserve">Articulos 54, 58, 64, 65 y 66 de la Ley Ganadera del Estado de Nayarit,  Artículo 28 LEY DE INGRESOS DEL ESTADO LIBRE Y SOBERANO DE
NAYARIT; PARA EL EJERCICIO FISCAL 5884</t>
  </si>
  <si>
    <t xml:space="preserve">http://www.sederma.gob.mx/docs/transparencia/GANADERIA/credencialPT21/CREDENCIAL1T21_796.pdf</t>
  </si>
  <si>
    <t xml:space="preserve">3D087241EAD5FA1219473B066F018B32</t>
  </si>
  <si>
    <t xml:space="preserve">10724</t>
  </si>
  <si>
    <t xml:space="preserve">LEY GANADERA DEL ESTADO DE NAYARIT
LEY DE INGRESOS DEL ESTADO LIBRE Y SOBERANO DE
NAYARIT; PARA EL EJERCICIO FISCAL 2750</t>
  </si>
  <si>
    <t xml:space="preserve">Articulos 54, 58, 64, 65 y 66 de la Ley Ganadera del Estado de Nayarit,  Artículo 28 LEY DE INGRESOS DEL ESTADO LIBRE Y SOBERANO DE
NAYARIT; PARA EL EJERCICIO FISCAL 5948</t>
  </si>
  <si>
    <t xml:space="preserve">http://www.sederma.gob.mx/docs/transparencia/GANADERIA/credencialPT21/CREDENCIAL1T21_204.pdf</t>
  </si>
  <si>
    <t xml:space="preserve">1C6E44C2C4897CFC4BE971E579E57D81</t>
  </si>
  <si>
    <t xml:space="preserve">16242</t>
  </si>
  <si>
    <t xml:space="preserve">LEY GANADERA DEL ESTADO DE NAYARIT
LEY DE INGRESOS DEL ESTADO LIBRE Y SOBERANO DE
NAYARIT; PARA EL EJERCICIO FISCAL 2228</t>
  </si>
  <si>
    <t xml:space="preserve">Articulos 54, 58, 64, 65 y 66 de la Ley Ganadera del Estado de Nayarit,  Artículo 28 LEY DE INGRESOS DEL ESTADO LIBRE Y SOBERANO DE
NAYARIT; PARA EL EJERCICIO FISCAL 5426</t>
  </si>
  <si>
    <t xml:space="preserve">http://www.sederma.gob.mx/docs/transparencia/GANADERIA/credencialPT21/CREDENCIAL1T21_276.pdf</t>
  </si>
  <si>
    <t xml:space="preserve">6E9481EF89DA53422A89BCAF40AC3567</t>
  </si>
  <si>
    <t xml:space="preserve">10789</t>
  </si>
  <si>
    <t xml:space="preserve">LEY GANADERA DEL ESTADO DE NAYARIT
LEY DE INGRESOS DEL ESTADO LIBRE Y SOBERANO DE
NAYARIT; PARA EL EJERCICIO FISCAL 2751</t>
  </si>
  <si>
    <t xml:space="preserve">MA. INES</t>
  </si>
  <si>
    <t xml:space="preserve">Articulos 54, 58, 64, 65 y 66 de la Ley Ganadera del Estado de Nayarit,  Artículo 28 LEY DE INGRESOS DEL ESTADO LIBRE Y SOBERANO DE
NAYARIT; PARA EL EJERCICIO FISCAL 5949</t>
  </si>
  <si>
    <t xml:space="preserve">http://www.sederma.gob.mx/docs/transparencia/GANADERIA/credencialPT21/CREDENCIAL1T21_206.pdf</t>
  </si>
  <si>
    <t xml:space="preserve">E3205AE3A654288A78B15B6E7B161B55</t>
  </si>
  <si>
    <t xml:space="preserve">31396</t>
  </si>
  <si>
    <t xml:space="preserve">LEY GANADERA DEL ESTADO DE NAYARIT
LEY DE INGRESOS DEL ESTADO LIBRE Y SOBERANO DE
NAYARIT; PARA EL EJERCICIO FISCAL 2105</t>
  </si>
  <si>
    <t xml:space="preserve">Articulos 54, 58, 64, 65 y 66 de la Ley Ganadera del Estado de Nayarit,  Artículo 28 LEY DE INGRESOS DEL ESTADO LIBRE Y SOBERANO DE
NAYARIT; PARA EL EJERCICIO FISCAL 5303</t>
  </si>
  <si>
    <t xml:space="preserve">http://www.sederma.gob.mx/docs/transparencia/GANADERIA/credencialPT21/CREDENCIAL1T21_539.pdf</t>
  </si>
  <si>
    <t xml:space="preserve">52B7E1F58D9A4A1B75BA2BEDAB80963D</t>
  </si>
  <si>
    <t xml:space="preserve">19548</t>
  </si>
  <si>
    <t xml:space="preserve">LEY GANADERA DEL ESTADO DE NAYARIT
LEY DE INGRESOS DEL ESTADO LIBRE Y SOBERANO DE
NAYARIT; PARA EL EJERCICIO FISCAL 2694</t>
  </si>
  <si>
    <t xml:space="preserve">LOBATOS</t>
  </si>
  <si>
    <t xml:space="preserve">VERNABE</t>
  </si>
  <si>
    <t xml:space="preserve">Articulos 54, 58, 64, 65 y 66 de la Ley Ganadera del Estado de Nayarit,  Artículo 28 LEY DE INGRESOS DEL ESTADO LIBRE Y SOBERANO DE
NAYARIT; PARA EL EJERCICIO FISCAL 5892</t>
  </si>
  <si>
    <t xml:space="preserve">http://www.sederma.gob.mx/docs/transparencia/GANADERIA/credencialPT21/CREDENCIAL1T21_315.pdf</t>
  </si>
  <si>
    <t xml:space="preserve">DEB75012CB5D7FF882F3AC59AC0D8E60</t>
  </si>
  <si>
    <t xml:space="preserve">13220</t>
  </si>
  <si>
    <t xml:space="preserve">LEY GANADERA DEL ESTADO DE NAYARIT
LEY DE INGRESOS DEL ESTADO LIBRE Y SOBERANO DE
NAYARIT; PARA EL EJERCICIO FISCAL 2982</t>
  </si>
  <si>
    <t xml:space="preserve">Articulos 54, 58, 64, 65 y 66 de la Ley Ganadera del Estado de Nayarit,  Artículo 28 LEY DE INGRESOS DEL ESTADO LIBRE Y SOBERANO DE
NAYARIT; PARA EL EJERCICIO FISCAL 6180</t>
  </si>
  <si>
    <t xml:space="preserve">http://www.sederma.gob.mx/docs/transparencia/GANADERIA/credencialST21/CREDENCIAL2T21_129.pdf</t>
  </si>
  <si>
    <t xml:space="preserve">19C627F3BAB492EB6808B529C6D610DA</t>
  </si>
  <si>
    <t xml:space="preserve">35157</t>
  </si>
  <si>
    <t xml:space="preserve">LEY GANADERA DEL ESTADO DE NAYARIT
LEY DE INGRESOS DEL ESTADO LIBRE Y SOBERANO DE
NAYARIT; PARA EL EJERCICIO FISCAL 2108</t>
  </si>
  <si>
    <t xml:space="preserve">JAIME EFRAIN</t>
  </si>
  <si>
    <t xml:space="preserve">Articulos 54, 58, 64, 65 y 66 de la Ley Ganadera del Estado de Nayarit,  Artículo 28 LEY DE INGRESOS DEL ESTADO LIBRE Y SOBERANO DE
NAYARIT; PARA EL EJERCICIO FISCAL 5306</t>
  </si>
  <si>
    <t xml:space="preserve">http://www.sederma.gob.mx/docs/transparencia/GANADERIA/credencialPT21/CREDENCIAL1T21_615.pdf</t>
  </si>
  <si>
    <t xml:space="preserve">0B171E5A85B1EFA159B5E966849A97DD</t>
  </si>
  <si>
    <t xml:space="preserve">34957</t>
  </si>
  <si>
    <t xml:space="preserve">LEY GANADERA DEL ESTADO DE NAYARIT
LEY DE INGRESOS DEL ESTADO LIBRE Y SOBERANO DE
NAYARIT; PARA EL EJERCICIO FISCAL 2237</t>
  </si>
  <si>
    <t xml:space="preserve">Articulos 54, 58, 64, 65 y 66 de la Ley Ganadera del Estado de Nayarit,  Artículo 28 LEY DE INGRESOS DEL ESTADO LIBRE Y SOBERANO DE
NAYARIT; PARA EL EJERCICIO FISCAL 5435</t>
  </si>
  <si>
    <t xml:space="preserve">http://www.sederma.gob.mx/docs/transparencia/GANADERIA/credencialPT21/CREDENCIAL1T21_606.pdf</t>
  </si>
  <si>
    <t xml:space="preserve">87DA05E0979D7E8FB83DEC96623767E5</t>
  </si>
  <si>
    <t xml:space="preserve">38026</t>
  </si>
  <si>
    <t xml:space="preserve">LEY GANADERA DEL ESTADO DE NAYARIT
LEY DE INGRESOS DEL ESTADO LIBRE Y SOBERANO DE
NAYARIT; PARA EL EJERCICIO FISCAL 2506</t>
  </si>
  <si>
    <t xml:space="preserve">MARIA VICTORIA</t>
  </si>
  <si>
    <t xml:space="preserve">ALCARAZ</t>
  </si>
  <si>
    <t xml:space="preserve">Articulos 54, 58, 64, 65 y 66 de la Ley Ganadera del Estado de Nayarit,  Artículo 28 LEY DE INGRESOS DEL ESTADO LIBRE Y SOBERANO DE
NAYARIT; PARA EL EJERCICIO FISCAL 5704</t>
  </si>
  <si>
    <t xml:space="preserve">http://www.sederma.gob.mx/docs/transparencia/GANADERIA/credencialPT21/CREDENCIAL1T21_750.pdf</t>
  </si>
  <si>
    <t xml:space="preserve">E66A2163206B2EDCCCF0788B8802BC56</t>
  </si>
  <si>
    <t xml:space="preserve">7095</t>
  </si>
  <si>
    <t xml:space="preserve">LEY GANADERA DEL ESTADO DE NAYARIT
LEY DE INGRESOS DEL ESTADO LIBRE Y SOBERANO DE
NAYARIT; PARA EL EJERCICIO FISCAL 2825</t>
  </si>
  <si>
    <t xml:space="preserve">Articulos 54, 58, 64, 65 y 66 de la Ley Ganadera del Estado de Nayarit,  Artículo 28 LEY DE INGRESOS DEL ESTADO LIBRE Y SOBERANO DE
NAYARIT; PARA EL EJERCICIO FISCAL 6023</t>
  </si>
  <si>
    <t xml:space="preserve">http://www.sederma.gob.mx/docs/transparencia/GANADERIA/credencialPT21/CREDENCIAL1T21_131.pdf</t>
  </si>
  <si>
    <t xml:space="preserve">73945BABBDA0F16021BDB9AF64F5AC8C</t>
  </si>
  <si>
    <t xml:space="preserve">1011</t>
  </si>
  <si>
    <t xml:space="preserve">LEY GANADERA DEL ESTADO DE NAYARIT
LEY DE INGRESOS DEL ESTADO LIBRE Y SOBERANO DE
NAYARIT; PARA EL EJERCICIO FISCAL 2882</t>
  </si>
  <si>
    <t xml:space="preserve">EUSEBIO</t>
  </si>
  <si>
    <t xml:space="preserve">Articulos 54, 58, 64, 65 y 66 de la Ley Ganadera del Estado de Nayarit,  Artículo 28 LEY DE INGRESOS DEL ESTADO LIBRE Y SOBERANO DE
NAYARIT; PARA EL EJERCICIO FISCAL 6080</t>
  </si>
  <si>
    <t xml:space="preserve">http://www.sederma.gob.mx/docs/transparencia/GANADERIA/credencialST21/CREDENCIAL2T21_29.pdf</t>
  </si>
  <si>
    <t xml:space="preserve">7522CBDA38A1CCA2D93492980572E806</t>
  </si>
  <si>
    <t xml:space="preserve">38128</t>
  </si>
  <si>
    <t xml:space="preserve">LEY GANADERA DEL ESTADO DE NAYARIT
LEY DE INGRESOS DEL ESTADO LIBRE Y SOBERANO DE
NAYARIT; PARA EL EJERCICIO FISCAL 2934</t>
  </si>
  <si>
    <t xml:space="preserve">MARAVILLAS</t>
  </si>
  <si>
    <t xml:space="preserve">Articulos 54, 58, 64, 65 y 66 de la Ley Ganadera del Estado de Nayarit,  Artículo 28 LEY DE INGRESOS DEL ESTADO LIBRE Y SOBERANO DE
NAYARIT; PARA EL EJERCICIO FISCAL 6132</t>
  </si>
  <si>
    <t xml:space="preserve">http://www.sederma.gob.mx/docs/transparencia/GANADERIA/credencialST21/CREDENCIAL2T21_81.pdf</t>
  </si>
  <si>
    <t xml:space="preserve">7FE1BBDB6AE08E1CADE29470748C57E3</t>
  </si>
  <si>
    <t xml:space="preserve">34672</t>
  </si>
  <si>
    <t xml:space="preserve">LEY GANADERA DEL ESTADO DE NAYARIT
LEY DE INGRESOS DEL ESTADO LIBRE Y SOBERANO DE
NAYARIT; PARA EL EJERCICIO FISCAL 2048</t>
  </si>
  <si>
    <t xml:space="preserve">JUAN ANTONIO</t>
  </si>
  <si>
    <t xml:space="preserve">Articulos 54, 58, 64, 65 y 66 de la Ley Ganadera del Estado de Nayarit,  Artículo 28 LEY DE INGRESOS DEL ESTADO LIBRE Y SOBERANO DE
NAYARIT; PARA EL EJERCICIO FISCAL 5246</t>
  </si>
  <si>
    <t xml:space="preserve">http://www.sederma.gob.mx/docs/transparencia/GANADERIA/credencialPT21/CREDENCIAL1T21_596.pdf</t>
  </si>
  <si>
    <t xml:space="preserve">EF6642D3BC584F0C440303246EA5F8F1</t>
  </si>
  <si>
    <t xml:space="preserve">5400</t>
  </si>
  <si>
    <t xml:space="preserve">LEY GANADERA DEL ESTADO DE NAYARIT
LEY DE INGRESOS DEL ESTADO LIBRE Y SOBERANO DE
NAYARIT; PARA EL EJERCICIO FISCAL 2178</t>
  </si>
  <si>
    <t xml:space="preserve">FEDERICO</t>
  </si>
  <si>
    <t xml:space="preserve">Articulos 54, 58, 64, 65 y 66 de la Ley Ganadera del Estado de Nayarit,  Artículo 28 LEY DE INGRESOS DEL ESTADO LIBRE Y SOBERANO DE
NAYARIT; PARA EL EJERCICIO FISCAL 5376</t>
  </si>
  <si>
    <t xml:space="preserve">http://www.sederma.gob.mx/docs/transparencia/GANADERIA/credencialPT21/CREDENCIAL1T21_88.pdf</t>
  </si>
  <si>
    <t xml:space="preserve">1C1028066AE3DD426944E1209D5179C3</t>
  </si>
  <si>
    <t xml:space="preserve">35630</t>
  </si>
  <si>
    <t xml:space="preserve">LEY GANADERA DEL ESTADO DE NAYARIT
LEY DE INGRESOS DEL ESTADO LIBRE Y SOBERANO DE
NAYARIT; PARA EL EJERCICIO FISCAL 2239</t>
  </si>
  <si>
    <t xml:space="preserve">Articulos 54, 58, 64, 65 y 66 de la Ley Ganadera del Estado de Nayarit,  Artículo 28 LEY DE INGRESOS DEL ESTADO LIBRE Y SOBERANO DE
NAYARIT; PARA EL EJERCICIO FISCAL 5437</t>
  </si>
  <si>
    <t xml:space="preserve">http://www.sederma.gob.mx/docs/transparencia/GANADERIA/credencialPT21/CREDENCIAL1T21_634.pdf</t>
  </si>
  <si>
    <t xml:space="preserve">8FF0933EBBB3B75F353C9046D0295FA1</t>
  </si>
  <si>
    <t xml:space="preserve">37952</t>
  </si>
  <si>
    <t xml:space="preserve">LEY GANADERA DEL ESTADO DE NAYARIT
LEY DE INGRESOS DEL ESTADO LIBRE Y SOBERANO DE
NAYARIT; PARA EL EJERCICIO FISCAL 2242</t>
  </si>
  <si>
    <t xml:space="preserve">Articulos 54, 58, 64, 65 y 66 de la Ley Ganadera del Estado de Nayarit,  Artículo 28 LEY DE INGRESOS DEL ESTADO LIBRE Y SOBERANO DE
NAYARIT; PARA EL EJERCICIO FISCAL 5440</t>
  </si>
  <si>
    <t xml:space="preserve">http://www.sederma.gob.mx/docs/transparencia/GANADERIA/credencialPT21/CREDENCIAL1T21_678.pdf</t>
  </si>
  <si>
    <t xml:space="preserve">F663CA0F8176AACDE1EA565ACFE0FEC7</t>
  </si>
  <si>
    <t xml:space="preserve">38049</t>
  </si>
  <si>
    <t xml:space="preserve">LEY GANADERA DEL ESTADO DE NAYARIT
LEY DE INGRESOS DEL ESTADO LIBRE Y SOBERANO DE
NAYARIT; PARA EL EJERCICIO FISCAL 2571</t>
  </si>
  <si>
    <t xml:space="preserve">VICTOR SOTERO</t>
  </si>
  <si>
    <t xml:space="preserve">BARAJAS</t>
  </si>
  <si>
    <t xml:space="preserve">Articulos 54, 58, 64, 65 y 66 de la Ley Ganadera del Estado de Nayarit,  Artículo 28 LEY DE INGRESOS DEL ESTADO LIBRE Y SOBERANO DE
NAYARIT; PARA EL EJERCICIO FISCAL 5769</t>
  </si>
  <si>
    <t xml:space="preserve">http://www.sederma.gob.mx/docs/transparencia/GANADERIA/credencialPT21/CREDENCIAL1T21_772.pdf</t>
  </si>
  <si>
    <t xml:space="preserve">030F7DA9C9E0807EEDAD251ECCED353A</t>
  </si>
  <si>
    <t xml:space="preserve">37927</t>
  </si>
  <si>
    <t xml:space="preserve">LEY GANADERA DEL ESTADO DE NAYARIT
LEY DE INGRESOS DEL ESTADO LIBRE Y SOBERANO DE
NAYARIT; PARA EL EJERCICIO FISCAL 2052</t>
  </si>
  <si>
    <t xml:space="preserve">ZENON</t>
  </si>
  <si>
    <t xml:space="preserve">Articulos 54, 58, 64, 65 y 66 de la Ley Ganadera del Estado de Nayarit,  Artículo 28 LEY DE INGRESOS DEL ESTADO LIBRE Y SOBERANO DE
NAYARIT; PARA EL EJERCICIO FISCAL 5250</t>
  </si>
  <si>
    <t xml:space="preserve">http://www.sederma.gob.mx/docs/transparencia/GANADERIA/credencialPT21/CREDENCIAL1T21_655.pdf</t>
  </si>
  <si>
    <t xml:space="preserve">3F722D76E49F97C67A165CF06F19A4BE</t>
  </si>
  <si>
    <t xml:space="preserve">37968</t>
  </si>
  <si>
    <t xml:space="preserve">LEY GANADERA DEL ESTADO DE NAYARIT
LEY DE INGRESOS DEL ESTADO LIBRE Y SOBERANO DE
NAYARIT; PARA EL EJERCICIO FISCAL 2310</t>
  </si>
  <si>
    <t xml:space="preserve">Articulos 54, 58, 64, 65 y 66 de la Ley Ganadera del Estado de Nayarit,  Artículo 28 LEY DE INGRESOS DEL ESTADO LIBRE Y SOBERANO DE
NAYARIT; PARA EL EJERCICIO FISCAL 5508</t>
  </si>
  <si>
    <t xml:space="preserve">http://www.sederma.gob.mx/docs/transparencia/GANADERIA/credencialPT21/CREDENCIAL1T21_694.pdf</t>
  </si>
  <si>
    <t xml:space="preserve">1BD5CA0D6A99387F1296AE45C72BB631</t>
  </si>
  <si>
    <t xml:space="preserve">2992</t>
  </si>
  <si>
    <t xml:space="preserve">LEY GANADERA DEL ESTADO DE NAYARIT
LEY DE INGRESOS DEL ESTADO LIBRE Y SOBERANO DE
NAYARIT; PARA EL EJERCICIO FISCAL 2577</t>
  </si>
  <si>
    <t xml:space="preserve">ERNESTO</t>
  </si>
  <si>
    <t xml:space="preserve">Articulos 54, 58, 64, 65 y 66 de la Ley Ganadera del Estado de Nayarit,  Artículo 28 LEY DE INGRESOS DEL ESTADO LIBRE Y SOBERANO DE
NAYARIT; PARA EL EJERCICIO FISCAL 5775</t>
  </si>
  <si>
    <t xml:space="preserve">http://www.sederma.gob.mx/docs/transparencia/GANADERIA/credencialPT21/CREDENCIAL1T21_51.pdf</t>
  </si>
  <si>
    <t xml:space="preserve">71D24103EC174F9FC89053283B7FBEBB</t>
  </si>
  <si>
    <t xml:space="preserve">38081</t>
  </si>
  <si>
    <t xml:space="preserve">LEY GANADERA DEL ESTADO DE NAYARIT
LEY DE INGRESOS DEL ESTADO LIBRE Y SOBERANO DE
NAYARIT; PARA EL EJERCICIO FISCAL 2704</t>
  </si>
  <si>
    <t xml:space="preserve">AGUIAR</t>
  </si>
  <si>
    <t xml:space="preserve">Articulos 54, 58, 64, 65 y 66 de la Ley Ganadera del Estado de Nayarit,  Artículo 28 LEY DE INGRESOS DEL ESTADO LIBRE Y SOBERANO DE
NAYARIT; PARA EL EJERCICIO FISCAL 5902</t>
  </si>
  <si>
    <t xml:space="preserve">http://www.sederma.gob.mx/docs/transparencia/GANADERIA/credencialPT21/CREDENCIAL1T21_802.pdf</t>
  </si>
  <si>
    <t xml:space="preserve">9395ABB3DCBC670F195D87A403872917</t>
  </si>
  <si>
    <t xml:space="preserve">21464</t>
  </si>
  <si>
    <t xml:space="preserve">LEY GANADERA DEL ESTADO DE NAYARIT
LEY DE INGRESOS DEL ESTADO LIBRE Y SOBERANO DE
NAYARIT; PARA EL EJERCICIO FISCAL 2832</t>
  </si>
  <si>
    <t xml:space="preserve">ROMAN</t>
  </si>
  <si>
    <t xml:space="preserve">Articulos 54, 58, 64, 65 y 66 de la Ley Ganadera del Estado de Nayarit,  Artículo 28 LEY DE INGRESOS DEL ESTADO LIBRE Y SOBERANO DE
NAYARIT; PARA EL EJERCICIO FISCAL 6030</t>
  </si>
  <si>
    <t xml:space="preserve">http://www.sederma.gob.mx/docs/transparencia/GANADERIA/credencialPT21/CREDENCIAL1T21_352.pdf</t>
  </si>
  <si>
    <t xml:space="preserve">438079A4FA4B0DA352BFBF0653B3D57C</t>
  </si>
  <si>
    <t xml:space="preserve">9587</t>
  </si>
  <si>
    <t xml:space="preserve">LEY GANADERA DEL ESTADO DE NAYARIT
LEY DE INGRESOS DEL ESTADO LIBRE Y SOBERANO DE
NAYARIT; PARA EL EJERCICIO FISCAL 2185</t>
  </si>
  <si>
    <t xml:space="preserve">PIÑA</t>
  </si>
  <si>
    <t xml:space="preserve">POLANCO</t>
  </si>
  <si>
    <t xml:space="preserve">Articulos 54, 58, 64, 65 y 66 de la Ley Ganadera del Estado de Nayarit,  Artículo 28 LEY DE INGRESOS DEL ESTADO LIBRE Y SOBERANO DE
NAYARIT; PARA EL EJERCICIO FISCAL 5383</t>
  </si>
  <si>
    <t xml:space="preserve">http://www.sederma.gob.mx/docs/transparencia/GANADERIA/credencialPT21/CREDENCIAL1T21_172.pdf</t>
  </si>
  <si>
    <t xml:space="preserve">63BB22C7F038A8C95F043B8F42C20133</t>
  </si>
  <si>
    <t xml:space="preserve">37972</t>
  </si>
  <si>
    <t xml:space="preserve">LEY GANADERA DEL ESTADO DE NAYARIT
LEY DE INGRESOS DEL ESTADO LIBRE Y SOBERANO DE
NAYARIT; PARA EL EJERCICIO FISCAL 2312</t>
  </si>
  <si>
    <t xml:space="preserve">NARCIZO</t>
  </si>
  <si>
    <t xml:space="preserve">ESQUIVEL</t>
  </si>
  <si>
    <t xml:space="preserve">Articulos 54, 58, 64, 65 y 66 de la Ley Ganadera del Estado de Nayarit,  Artículo 28 LEY DE INGRESOS DEL ESTADO LIBRE Y SOBERANO DE
NAYARIT; PARA EL EJERCICIO FISCAL 5510</t>
  </si>
  <si>
    <t xml:space="preserve">http://www.sederma.gob.mx/docs/transparencia/GANADERIA/credencialPT21/CREDENCIAL1T21_698.pdf</t>
  </si>
  <si>
    <t xml:space="preserve">C2E691DD0A49FFC6BE6518F470D232DC</t>
  </si>
  <si>
    <t xml:space="preserve">26434</t>
  </si>
  <si>
    <t xml:space="preserve">LEY GANADERA DEL ESTADO DE NAYARIT
LEY DE INGRESOS DEL ESTADO LIBRE Y SOBERANO DE
NAYARIT; PARA EL EJERCICIO FISCAL 2650</t>
  </si>
  <si>
    <t xml:space="preserve">SILERIA</t>
  </si>
  <si>
    <t xml:space="preserve">Articulos 54, 58, 64, 65 y 66 de la Ley Ganadera del Estado de Nayarit,  Artículo 28 LEY DE INGRESOS DEL ESTADO LIBRE Y SOBERANO DE
NAYARIT; PARA EL EJERCICIO FISCAL 5848</t>
  </si>
  <si>
    <t xml:space="preserve">http://www.sederma.gob.mx/docs/transparencia/GANADERIA/credencialPT21/CREDENCIAL1T21_436.pdf</t>
  </si>
  <si>
    <t xml:space="preserve">72EEB9FC6ED0C67F80E1A5E55A03CC1C</t>
  </si>
  <si>
    <t xml:space="preserve">29133</t>
  </si>
  <si>
    <t xml:space="preserve">LEY GANADERA DEL ESTADO DE NAYARIT
LEY DE INGRESOS DEL ESTADO LIBRE Y SOBERANO DE
NAYARIT; PARA EL EJERCICIO FISCAL 2194</t>
  </si>
  <si>
    <t xml:space="preserve">CECILIA</t>
  </si>
  <si>
    <t xml:space="preserve">ALVARES</t>
  </si>
  <si>
    <t xml:space="preserve">CUETO</t>
  </si>
  <si>
    <t xml:space="preserve">Articulos 54, 58, 64, 65 y 66 de la Ley Ganadera del Estado de Nayarit,  Artículo 28 LEY DE INGRESOS DEL ESTADO LIBRE Y SOBERANO DE
NAYARIT; PARA EL EJERCICIO FISCAL 5392</t>
  </si>
  <si>
    <t xml:space="preserve">http://www.sederma.gob.mx/docs/transparencia/GANADERIA/credencialPT21/CREDENCIAL1T21_480.pdf</t>
  </si>
  <si>
    <t xml:space="preserve">4729A5E18FB51241A5D04AF464C3E689</t>
  </si>
  <si>
    <t xml:space="preserve">1370</t>
  </si>
  <si>
    <t xml:space="preserve">LEY GANADERA DEL ESTADO DE NAYARIT
LEY DE INGRESOS DEL ESTADO LIBRE Y SOBERANO DE
NAYARIT; PARA EL EJERCICIO FISCAL 2384</t>
  </si>
  <si>
    <t xml:space="preserve">FRANCISCA</t>
  </si>
  <si>
    <t xml:space="preserve">MELCHOR</t>
  </si>
  <si>
    <t xml:space="preserve">Articulos 54, 58, 64, 65 y 66 de la Ley Ganadera del Estado de Nayarit,  Artículo 28 LEY DE INGRESOS DEL ESTADO LIBRE Y SOBERANO DE
NAYARIT; PARA EL EJERCICIO FISCAL 5582</t>
  </si>
  <si>
    <t xml:space="preserve">http://www.sederma.gob.mx/docs/transparencia/GANADERIA/credencialPT21/CREDENCIAL1T21_10.pdf</t>
  </si>
  <si>
    <t xml:space="preserve">A05CA794D998950E7DB2C656F374BFBE</t>
  </si>
  <si>
    <t xml:space="preserve">8224</t>
  </si>
  <si>
    <t xml:space="preserve">LEY GANADERA DEL ESTADO DE NAYARIT
LEY DE INGRESOS DEL ESTADO LIBRE Y SOBERANO DE
NAYARIT; PARA EL EJERCICIO FISCAL 2526</t>
  </si>
  <si>
    <t xml:space="preserve">FLORENCIA</t>
  </si>
  <si>
    <t xml:space="preserve">Articulos 54, 58, 64, 65 y 66 de la Ley Ganadera del Estado de Nayarit,  Artículo 28 LEY DE INGRESOS DEL ESTADO LIBRE Y SOBERANO DE
NAYARIT; PARA EL EJERCICIO FISCAL 5724</t>
  </si>
  <si>
    <t xml:space="preserve">http://www.sederma.gob.mx/docs/transparencia/GANADERIA/credencialPT21/CREDENCIAL1T21_149.pdf</t>
  </si>
  <si>
    <t xml:space="preserve">CB5681924FDCC25C3CEF8F89AE5AB6F5</t>
  </si>
  <si>
    <t xml:space="preserve">9970</t>
  </si>
  <si>
    <t xml:space="preserve">LEY GANADERA DEL ESTADO DE NAYARIT
LEY DE INGRESOS DEL ESTADO LIBRE Y SOBERANO DE
NAYARIT; PARA EL EJERCICIO FISCAL 2132</t>
  </si>
  <si>
    <t xml:space="preserve">REYNALDA</t>
  </si>
  <si>
    <t xml:space="preserve">OLIVARES</t>
  </si>
  <si>
    <t xml:space="preserve">Articulos 54, 58, 64, 65 y 66 de la Ley Ganadera del Estado de Nayarit,  Artículo 28 LEY DE INGRESOS DEL ESTADO LIBRE Y SOBERANO DE
NAYARIT; PARA EL EJERCICIO FISCAL 5330</t>
  </si>
  <si>
    <t xml:space="preserve">http://www.sederma.gob.mx/docs/transparencia/GANADERIA/credencialPT21/CREDENCIAL1T21_183.pdf</t>
  </si>
  <si>
    <t xml:space="preserve">26FC849DB40FC0CA23A006362B5BBC37</t>
  </si>
  <si>
    <t xml:space="preserve">111649</t>
  </si>
  <si>
    <t xml:space="preserve">LEY GANADERA DEL ESTADO DE NAYARIT
LEY DE INGRESOS DEL ESTADO LIBRE Y SOBERANO DE
NAYARIT; PARA EL EJERCICIO FISCAL 2173</t>
  </si>
  <si>
    <t xml:space="preserve">Articulos 54, 58, 64, 65 y 66 de la Ley Ganadera del Estado de Nayarit,  Artículo 28 LEY DE INGRESOS DEL ESTADO LIBRE Y SOBERANO DE
NAYARIT; PARA EL EJERCICIO FISCAL 2173</t>
  </si>
  <si>
    <t xml:space="preserve">AE4EEC916C1A7270997212754324089B</t>
  </si>
  <si>
    <t xml:space="preserve">19850</t>
  </si>
  <si>
    <t xml:space="preserve">LEY GANADERA DEL ESTADO DE NAYARIT
LEY DE INGRESOS DEL ESTADO LIBRE Y SOBERANO DE
NAYARIT; PARA EL EJERCICIO FISCAL 3664</t>
  </si>
  <si>
    <t xml:space="preserve">Articulos 54, 58, 64, 65 y 66 de la Ley Ganadera del Estado de Nayarit,  Artículo 28 LEY DE INGRESOS DEL ESTADO LIBRE Y SOBERANO DE
NAYARIT; PARA EL EJERCICIO FISCAL 6862</t>
  </si>
  <si>
    <t xml:space="preserve">http://www.sederma.gob.mx/docs/transparencia/GANADERIA/credencialST21/CREDENCIAL2T21_811.pdf</t>
  </si>
  <si>
    <t xml:space="preserve">BFB1D6CC63B339DEC7E73496127E82EE</t>
  </si>
  <si>
    <t xml:space="preserve">35074</t>
  </si>
  <si>
    <t xml:space="preserve">LEY GANADERA DEL ESTADO DE NAYARIT
LEY DE INGRESOS DEL ESTADO LIBRE Y SOBERANO DE
NAYARIT; PARA EL EJERCICIO FISCAL 3601</t>
  </si>
  <si>
    <t xml:space="preserve">APOLINAR</t>
  </si>
  <si>
    <t xml:space="preserve">BUSTAMANTE</t>
  </si>
  <si>
    <t xml:space="preserve">Articulos 54, 58, 64, 65 y 66 de la Ley Ganadera del Estado de Nayarit,  Artículo 28 LEY DE INGRESOS DEL ESTADO LIBRE Y SOBERANO DE
NAYARIT; PARA EL EJERCICIO FISCAL 6799</t>
  </si>
  <si>
    <t xml:space="preserve">http://www.sederma.gob.mx/docs/transparencia/GANADERIA/credencialST21/CREDENCIAL2T21_748.pdf</t>
  </si>
  <si>
    <t xml:space="preserve">59E24E9CB74A531608CC862D02FA03C4</t>
  </si>
  <si>
    <t xml:space="preserve">4900</t>
  </si>
  <si>
    <t xml:space="preserve">LEY GANADERA DEL ESTADO DE NAYARIT
LEY DE INGRESOS DEL ESTADO LIBRE Y SOBERANO DE
NAYARIT; PARA EL EJERCICIO FISCAL 3346</t>
  </si>
  <si>
    <t xml:space="preserve">RAFAELA</t>
  </si>
  <si>
    <t xml:space="preserve">FRANQUEZ</t>
  </si>
  <si>
    <t xml:space="preserve">Articulos 54, 58, 64, 65 y 66 de la Ley Ganadera del Estado de Nayarit,  Artículo 28 LEY DE INGRESOS DEL ESTADO LIBRE Y SOBERANO DE
NAYARIT; PARA EL EJERCICIO FISCAL 6544</t>
  </si>
  <si>
    <t xml:space="preserve">http://www.sederma.gob.mx/docs/transparencia/GANADERIA/credencialST21/CREDENCIAL2T21_493.pdf</t>
  </si>
  <si>
    <t xml:space="preserve">BA3CDA18A05252971A4E3D246EDD3C8A</t>
  </si>
  <si>
    <t xml:space="preserve">2534</t>
  </si>
  <si>
    <t xml:space="preserve">LEY GANADERA DEL ESTADO DE NAYARIT
LEY DE INGRESOS DEL ESTADO LIBRE Y SOBERANO DE
NAYARIT; PARA EL EJERCICIO FISCAL 3343</t>
  </si>
  <si>
    <t xml:space="preserve">MARTIN</t>
  </si>
  <si>
    <t xml:space="preserve">Articulos 54, 58, 64, 65 y 66 de la Ley Ganadera del Estado de Nayarit,  Artículo 28 LEY DE INGRESOS DEL ESTADO LIBRE Y SOBERANO DE
NAYARIT; PARA EL EJERCICIO FISCAL 6541</t>
  </si>
  <si>
    <t xml:space="preserve">http://www.sederma.gob.mx/docs/transparencia/GANADERIA/credencialST21/CREDENCIAL2T21_490.pdf</t>
  </si>
  <si>
    <t xml:space="preserve">9F2B690D9CF2619DDCC72F766F1629C3</t>
  </si>
  <si>
    <t xml:space="preserve">38241</t>
  </si>
  <si>
    <t xml:space="preserve">LEY GANADERA DEL ESTADO DE NAYARIT
LEY DE INGRESOS DEL ESTADO LIBRE Y SOBERANO DE
NAYARIT; PARA EL EJERCICIO FISCAL 3283</t>
  </si>
  <si>
    <t xml:space="preserve">Articulos 54, 58, 64, 65 y 66 de la Ley Ganadera del Estado de Nayarit,  Artículo 28 LEY DE INGRESOS DEL ESTADO LIBRE Y SOBERANO DE
NAYARIT; PARA EL EJERCICIO FISCAL 6481</t>
  </si>
  <si>
    <t xml:space="preserve">http://www.sederma.gob.mx/docs/transparencia/GANADERIA/credencialST21/CREDENCIAL2T21_430.pdf</t>
  </si>
  <si>
    <t xml:space="preserve">3538F8C24E1B65F592B919CE47E3876F</t>
  </si>
  <si>
    <t xml:space="preserve">35491</t>
  </si>
  <si>
    <t xml:space="preserve">LEY GANADERA DEL ESTADO DE NAYARIT
LEY DE INGRESOS DEL ESTADO LIBRE Y SOBERANO DE
NAYARIT; PARA EL EJERCICIO FISCAL 3787</t>
  </si>
  <si>
    <t xml:space="preserve">JAIRO JESUS</t>
  </si>
  <si>
    <t xml:space="preserve">VALDIVIA</t>
  </si>
  <si>
    <t xml:space="preserve">Articulos 54, 58, 64, 65 y 66 de la Ley Ganadera del Estado de Nayarit,  Artículo 28 LEY DE INGRESOS DEL ESTADO LIBRE Y SOBERANO DE
NAYARIT; PARA EL EJERCICIO FISCAL 6985</t>
  </si>
  <si>
    <t xml:space="preserve">http://www.sederma.gob.mx/docs/transparencia/GANADERIA/credencialST21/CREDENCIAL2T21_934.pdf</t>
  </si>
  <si>
    <t xml:space="preserve">68F5F53AA9E3EAB2EE2EF1AFF4D298CB</t>
  </si>
  <si>
    <t xml:space="preserve">22916</t>
  </si>
  <si>
    <t xml:space="preserve">LEY GANADERA DEL ESTADO DE NAYARIT
LEY DE INGRESOS DEL ESTADO LIBRE Y SOBERANO DE
NAYARIT; PARA EL EJERCICIO FISCAL 3723</t>
  </si>
  <si>
    <t xml:space="preserve">MIGUEL</t>
  </si>
  <si>
    <t xml:space="preserve">MANZO</t>
  </si>
  <si>
    <t xml:space="preserve">GALVEZ</t>
  </si>
  <si>
    <t xml:space="preserve">Articulos 54, 58, 64, 65 y 66 de la Ley Ganadera del Estado de Nayarit,  Artículo 28 LEY DE INGRESOS DEL ESTADO LIBRE Y SOBERANO DE
NAYARIT; PARA EL EJERCICIO FISCAL 6921</t>
  </si>
  <si>
    <t xml:space="preserve">http://www.sederma.gob.mx/docs/transparencia/GANADERIA/credencialST21/CREDENCIAL2T21_870.pdf</t>
  </si>
  <si>
    <t xml:space="preserve">A451121C7E6459CBE529578B2A0051B6</t>
  </si>
  <si>
    <t xml:space="preserve">28828</t>
  </si>
  <si>
    <t xml:space="preserve">LEY GANADERA DEL ESTADO DE NAYARIT
LEY DE INGRESOS DEL ESTADO LIBRE Y SOBERANO DE
NAYARIT; PARA EL EJERCICIO FISCAL 3595</t>
  </si>
  <si>
    <t xml:space="preserve">VICENTE</t>
  </si>
  <si>
    <t xml:space="preserve">CAYETANO</t>
  </si>
  <si>
    <t xml:space="preserve">Articulos 54, 58, 64, 65 y 66 de la Ley Ganadera del Estado de Nayarit,  Artículo 28 LEY DE INGRESOS DEL ESTADO LIBRE Y SOBERANO DE
NAYARIT; PARA EL EJERCICIO FISCAL 6793</t>
  </si>
  <si>
    <t xml:space="preserve">http://www.sederma.gob.mx/docs/transparencia/GANADERIA/credencialST21/CREDENCIAL2T21_742.pdf</t>
  </si>
  <si>
    <t xml:space="preserve">07C4009BD62E516AFA8D0AE37A72B28A</t>
  </si>
  <si>
    <t xml:space="preserve">35153</t>
  </si>
  <si>
    <t xml:space="preserve">LEY GANADERA DEL ESTADO DE NAYARIT
LEY DE INGRESOS DEL ESTADO LIBRE Y SOBERANO DE
NAYARIT; PARA EL EJERCICIO FISCAL 3531</t>
  </si>
  <si>
    <t xml:space="preserve">MARIA CANDELARIA</t>
  </si>
  <si>
    <t xml:space="preserve">Articulos 54, 58, 64, 65 y 66 de la Ley Ganadera del Estado de Nayarit,  Artículo 28 LEY DE INGRESOS DEL ESTADO LIBRE Y SOBERANO DE
NAYARIT; PARA EL EJERCICIO FISCAL 6729</t>
  </si>
  <si>
    <t xml:space="preserve">http://www.sederma.gob.mx/docs/transparencia/GANADERIA/credencialST21/CREDENCIAL2T21_678.pdf</t>
  </si>
  <si>
    <t xml:space="preserve">B0A87969560312480A428B27AC9090D1</t>
  </si>
  <si>
    <t xml:space="preserve">38694</t>
  </si>
  <si>
    <t xml:space="preserve">LEY GANADERA DEL ESTADO DE NAYARIT
LEY DE INGRESOS DEL ESTADO LIBRE Y SOBERANO DE
NAYARIT; PARA EL EJERCICIO FISCAL 3911</t>
  </si>
  <si>
    <t xml:space="preserve">OLMOS</t>
  </si>
  <si>
    <t xml:space="preserve">Articulos 54, 58, 64, 65 y 66 de la Ley Ganadera del Estado de Nayarit,  Artículo 28 LEY DE INGRESOS DEL ESTADO LIBRE Y SOBERANO DE
NAYARIT; PARA EL EJERCICIO FISCAL 7109</t>
  </si>
  <si>
    <t xml:space="preserve">http://www.sederma.gob.mx/docs/transparencia/GANADERIA/credencialST21/CREDENCIAL2T21_1058.pdf</t>
  </si>
  <si>
    <t xml:space="preserve">200D25171D1DBE25E79FD212D05E20DA</t>
  </si>
  <si>
    <t xml:space="preserve">34233</t>
  </si>
  <si>
    <t xml:space="preserve">LEY GANADERA DEL ESTADO DE NAYARIT
LEY DE INGRESOS DEL ESTADO LIBRE Y SOBERANO DE
NAYARIT; PARA EL EJERCICIO FISCAL 3785</t>
  </si>
  <si>
    <t xml:space="preserve">VICTOR MANUEL</t>
  </si>
  <si>
    <t xml:space="preserve">QUINTANO</t>
  </si>
  <si>
    <t xml:space="preserve">Articulos 54, 58, 64, 65 y 66 de la Ley Ganadera del Estado de Nayarit,  Artículo 28 LEY DE INGRESOS DEL ESTADO LIBRE Y SOBERANO DE
NAYARIT; PARA EL EJERCICIO FISCAL 6983</t>
  </si>
  <si>
    <t xml:space="preserve">http://www.sederma.gob.mx/docs/transparencia/GANADERIA/credencialST21/CREDENCIAL2T21_932.pdf</t>
  </si>
  <si>
    <t xml:space="preserve">A3BA67F351BAD5AB404254C1CFA38379</t>
  </si>
  <si>
    <t xml:space="preserve">29993</t>
  </si>
  <si>
    <t xml:space="preserve">LEY GANADERA DEL ESTADO DE NAYARIT
LEY DE INGRESOS DEL ESTADO LIBRE Y SOBERANO DE
NAYARIT; PARA EL EJERCICIO FISCAL 3273</t>
  </si>
  <si>
    <t xml:space="preserve">ALONSO</t>
  </si>
  <si>
    <t xml:space="preserve">CARVAJAL</t>
  </si>
  <si>
    <t xml:space="preserve">Articulos 54, 58, 64, 65 y 66 de la Ley Ganadera del Estado de Nayarit,  Artículo 28 LEY DE INGRESOS DEL ESTADO LIBRE Y SOBERANO DE
NAYARIT; PARA EL EJERCICIO FISCAL 6471</t>
  </si>
  <si>
    <t xml:space="preserve">http://www.sederma.gob.mx/docs/transparencia/GANADERIA/credencialST21/CREDENCIAL2T21_420.pdf</t>
  </si>
  <si>
    <t xml:space="preserve">5181240243719BFE996D18EA8650EBDE</t>
  </si>
  <si>
    <t xml:space="preserve">38718</t>
  </si>
  <si>
    <t xml:space="preserve">LEY GANADERA DEL ESTADO DE NAYARIT
LEY DE INGRESOS DEL ESTADO LIBRE Y SOBERANO DE
NAYARIT; PARA EL EJERCICIO FISCAL 3975</t>
  </si>
  <si>
    <t xml:space="preserve">FONG CHOY</t>
  </si>
  <si>
    <t xml:space="preserve">Articulos 54, 58, 64, 65 y 66 de la Ley Ganadera del Estado de Nayarit,  Artículo 28 LEY DE INGRESOS DEL ESTADO LIBRE Y SOBERANO DE
NAYARIT; PARA EL EJERCICIO FISCAL 7173</t>
  </si>
  <si>
    <t xml:space="preserve">http://www.sederma.gob.mx/docs/transparencia/GANADERIA/credencialST21/CREDENCIAL2T21_1122.pdf</t>
  </si>
  <si>
    <t xml:space="preserve">4F45CA11669760B5F430D21B376AE713</t>
  </si>
  <si>
    <t xml:space="preserve">35975</t>
  </si>
  <si>
    <t xml:space="preserve">LEY GANADERA DEL ESTADO DE NAYARIT
LEY DE INGRESOS DEL ESTADO LIBRE Y SOBERANO DE
NAYARIT; PARA EL EJERCICIO FISCAL 3782</t>
  </si>
  <si>
    <t xml:space="preserve">GENARO</t>
  </si>
  <si>
    <t xml:space="preserve">Articulos 54, 58, 64, 65 y 66 de la Ley Ganadera del Estado de Nayarit,  Artículo 28 LEY DE INGRESOS DEL ESTADO LIBRE Y SOBERANO DE
NAYARIT; PARA EL EJERCICIO FISCAL 6980</t>
  </si>
  <si>
    <t xml:space="preserve">http://www.sederma.gob.mx/docs/transparencia/GANADERIA/credencialST21/CREDENCIAL2T21_929.pdf</t>
  </si>
  <si>
    <t xml:space="preserve">07E91231AF6F5A27D06B7F2BD6645AF2</t>
  </si>
  <si>
    <t xml:space="preserve">30441</t>
  </si>
  <si>
    <t xml:space="preserve">LEY GANADERA DEL ESTADO DE NAYARIT
LEY DE INGRESOS DEL ESTADO LIBRE Y SOBERANO DE
NAYARIT; PARA EL EJERCICIO FISCAL 3525</t>
  </si>
  <si>
    <t xml:space="preserve">RUTILIO</t>
  </si>
  <si>
    <t xml:space="preserve">Articulos 54, 58, 64, 65 y 66 de la Ley Ganadera del Estado de Nayarit,  Artículo 28 LEY DE INGRESOS DEL ESTADO LIBRE Y SOBERANO DE
NAYARIT; PARA EL EJERCICIO FISCAL 6723</t>
  </si>
  <si>
    <t xml:space="preserve">http://www.sederma.gob.mx/docs/transparencia/GANADERIA/credencialST21/CREDENCIAL2T21_672.pdf</t>
  </si>
  <si>
    <t xml:space="preserve">F4A1DBA8047E24FE9C126BD579666C0C</t>
  </si>
  <si>
    <t xml:space="preserve">38689</t>
  </si>
  <si>
    <t xml:space="preserve">LEY GANADERA DEL ESTADO DE NAYARIT
LEY DE INGRESOS DEL ESTADO LIBRE Y SOBERANO DE
NAYARIT; PARA EL EJERCICIO FISCAL 3904</t>
  </si>
  <si>
    <t xml:space="preserve">Articulos 54, 58, 64, 65 y 66 de la Ley Ganadera del Estado de Nayarit,  Artículo 28 LEY DE INGRESOS DEL ESTADO LIBRE Y SOBERANO DE
NAYARIT; PARA EL EJERCICIO FISCAL 7102</t>
  </si>
  <si>
    <t xml:space="preserve">http://www.sederma.gob.mx/docs/transparencia/GANADERIA/credencialST21/CREDENCIAL2T21_1051.pdf</t>
  </si>
  <si>
    <t xml:space="preserve">05C8B16FC65BD48A978B9D198DA6425B</t>
  </si>
  <si>
    <t xml:space="preserve">34568</t>
  </si>
  <si>
    <t xml:space="preserve">LEY GANADERA DEL ESTADO DE NAYARIT
LEY DE INGRESOS DEL ESTADO LIBRE Y SOBERANO DE
NAYARIT; PARA EL EJERCICIO FISCAL 3712</t>
  </si>
  <si>
    <t xml:space="preserve">Articulos 54, 58, 64, 65 y 66 de la Ley Ganadera del Estado de Nayarit,  Artículo 28 LEY DE INGRESOS DEL ESTADO LIBRE Y SOBERANO DE
NAYARIT; PARA EL EJERCICIO FISCAL 6910</t>
  </si>
  <si>
    <t xml:space="preserve">http://www.sederma.gob.mx/docs/transparencia/GANADERIA/credencialST21/CREDENCIAL2T21_859.pdf</t>
  </si>
  <si>
    <t xml:space="preserve">4E84D99F0CCE80B22B89F40875AD24D4</t>
  </si>
  <si>
    <t xml:space="preserve">24783</t>
  </si>
  <si>
    <t xml:space="preserve">LEY GANADERA DEL ESTADO DE NAYARIT
LEY DE INGRESOS DEL ESTADO LIBRE Y SOBERANO DE
NAYARIT; PARA EL EJERCICIO FISCAL 3520</t>
  </si>
  <si>
    <t xml:space="preserve">ROSA</t>
  </si>
  <si>
    <t xml:space="preserve">Articulos 54, 58, 64, 65 y 66 de la Ley Ganadera del Estado de Nayarit,  Artículo 28 LEY DE INGRESOS DEL ESTADO LIBRE Y SOBERANO DE
NAYARIT; PARA EL EJERCICIO FISCAL 6718</t>
  </si>
  <si>
    <t xml:space="preserve">http://www.sederma.gob.mx/docs/transparencia/GANADERIA/credencialST21/CREDENCIAL2T21_667.pdf</t>
  </si>
  <si>
    <t xml:space="preserve">441EC2B37F971A02A185E5C386E0A42F</t>
  </si>
  <si>
    <t xml:space="preserve">23899</t>
  </si>
  <si>
    <t xml:space="preserve">LEY GANADERA DEL ESTADO DE NAYARIT
LEY DE INGRESOS DEL ESTADO LIBRE Y SOBERANO DE
NAYARIT; PARA EL EJERCICIO FISCAL 3519</t>
  </si>
  <si>
    <t xml:space="preserve">JESUSA</t>
  </si>
  <si>
    <t xml:space="preserve">Articulos 54, 58, 64, 65 y 66 de la Ley Ganadera del Estado de Nayarit,  Artículo 28 LEY DE INGRESOS DEL ESTADO LIBRE Y SOBERANO DE
NAYARIT; PARA EL EJERCICIO FISCAL 6717</t>
  </si>
  <si>
    <t xml:space="preserve">http://www.sederma.gob.mx/docs/transparencia/GANADERIA/credencialST21/CREDENCIAL2T21_666.pdf</t>
  </si>
  <si>
    <t xml:space="preserve">1AA9F8671C9C3B051D4F7B497BA0C3B3</t>
  </si>
  <si>
    <t xml:space="preserve">33820</t>
  </si>
  <si>
    <t xml:space="preserve">LEY GANADERA DEL ESTADO DE NAYARIT
LEY DE INGRESOS DEL ESTADO LIBRE Y SOBERANO DE
NAYARIT; PARA EL EJERCICIO FISCAL 3038</t>
  </si>
  <si>
    <t xml:space="preserve">ISABEL</t>
  </si>
  <si>
    <t xml:space="preserve">HERNADEZ</t>
  </si>
  <si>
    <t xml:space="preserve">Articulos 54, 58, 64, 65 y 66 de la Ley Ganadera del Estado de Nayarit,  Artículo 28 LEY DE INGRESOS DEL ESTADO LIBRE Y SOBERANO DE
NAYARIT; PARA EL EJERCICIO FISCAL 6236</t>
  </si>
  <si>
    <t xml:space="preserve">http://www.sederma.gob.mx/docs/transparencia/GANADERIA/credencialST21/CREDENCIAL2T21_185.pdf</t>
  </si>
  <si>
    <t xml:space="preserve">69FE61F59E9D467BF60B57DAADDD2F84</t>
  </si>
  <si>
    <t xml:space="preserve">33505</t>
  </si>
  <si>
    <t xml:space="preserve">LEY GANADERA DEL ESTADO DE NAYARIT
LEY DE INGRESOS DEL ESTADO LIBRE Y SOBERANO DE
NAYARIT; PARA EL EJERCICIO FISCAL 3037</t>
  </si>
  <si>
    <t xml:space="preserve">LUIS ENRIQUE</t>
  </si>
  <si>
    <t xml:space="preserve">Articulos 54, 58, 64, 65 y 66 de la Ley Ganadera del Estado de Nayarit,  Artículo 28 LEY DE INGRESOS DEL ESTADO LIBRE Y SOBERANO DE
NAYARIT; PARA EL EJERCICIO FISCAL 6235</t>
  </si>
  <si>
    <t xml:space="preserve">http://www.sederma.gob.mx/docs/transparencia/GANADERIA/credencialST21/CREDENCIAL2T21_184.pdf</t>
  </si>
  <si>
    <t xml:space="preserve">7C53299FF774E2014FA5C996EFA53961</t>
  </si>
  <si>
    <t xml:space="preserve">26630</t>
  </si>
  <si>
    <t xml:space="preserve">LEY GANADERA DEL ESTADO DE NAYARIT
LEY DE INGRESOS DEL ESTADO LIBRE Y SOBERANO DE
NAYARIT; PARA EL EJERCICIO FISCAL 3969</t>
  </si>
  <si>
    <t xml:space="preserve">ALEJO</t>
  </si>
  <si>
    <t xml:space="preserve">Articulos 54, 58, 64, 65 y 66 de la Ley Ganadera del Estado de Nayarit,  Artículo 28 LEY DE INGRESOS DEL ESTADO LIBRE Y SOBERANO DE
NAYARIT; PARA EL EJERCICIO FISCAL 7167</t>
  </si>
  <si>
    <t xml:space="preserve">http://www.sederma.gob.mx/docs/transparencia/GANADERIA/credencialST21/CREDENCIAL2T21_1116.pdf</t>
  </si>
  <si>
    <t xml:space="preserve">A37682C644A74F033CA42741140BDBA5</t>
  </si>
  <si>
    <t xml:space="preserve">38368</t>
  </si>
  <si>
    <t xml:space="preserve">LEY GANADERA DEL ESTADO DE NAYARIT
LEY DE INGRESOS DEL ESTADO LIBRE Y SOBERANO DE
NAYARIT; PARA EL EJERCICIO FISCAL 3837</t>
  </si>
  <si>
    <t xml:space="preserve">MIGUEL ANGEL</t>
  </si>
  <si>
    <t xml:space="preserve">MANCINAS</t>
  </si>
  <si>
    <t xml:space="preserve">Articulos 54, 58, 64, 65 y 66 de la Ley Ganadera del Estado de Nayarit,  Artículo 28 LEY DE INGRESOS DEL ESTADO LIBRE Y SOBERANO DE
NAYARIT; PARA EL EJERCICIO FISCAL 7035</t>
  </si>
  <si>
    <t xml:space="preserve">http://www.sederma.gob.mx/docs/transparencia/GANADERIA/credencialST21/CREDENCIAL2T21_984.pdf</t>
  </si>
  <si>
    <t xml:space="preserve">9E19DEFB8DEA38EE53B95C7D8D56DE43</t>
  </si>
  <si>
    <t xml:space="preserve">21697</t>
  </si>
  <si>
    <t xml:space="preserve">LEY GANADERA DEL ESTADO DE NAYARIT
LEY DE INGRESOS DEL ESTADO LIBRE Y SOBERANO DE
NAYARIT; PARA EL EJERCICIO FISCAL 3518</t>
  </si>
  <si>
    <t xml:space="preserve">LUCIO</t>
  </si>
  <si>
    <t xml:space="preserve">DE LA TRINIDAD</t>
  </si>
  <si>
    <t xml:space="preserve">Articulos 54, 58, 64, 65 y 66 de la Ley Ganadera del Estado de Nayarit,  Artículo 28 LEY DE INGRESOS DEL ESTADO LIBRE Y SOBERANO DE
NAYARIT; PARA EL EJERCICIO FISCAL 6716</t>
  </si>
  <si>
    <t xml:space="preserve">http://www.sederma.gob.mx/docs/transparencia/GANADERIA/credencialST21/CREDENCIAL2T21_665.pdf</t>
  </si>
  <si>
    <t xml:space="preserve">BA114C01DA01CEF0AC49AFA524F1152B</t>
  </si>
  <si>
    <t xml:space="preserve">35024</t>
  </si>
  <si>
    <t xml:space="preserve">LEY GANADERA DEL ESTADO DE NAYARIT
LEY DE INGRESOS DEL ESTADO LIBRE Y SOBERANO DE
NAYARIT; PARA EL EJERCICIO FISCAL 3641</t>
  </si>
  <si>
    <t xml:space="preserve">JESUS HUMBERTO</t>
  </si>
  <si>
    <t xml:space="preserve">Articulos 54, 58, 64, 65 y 66 de la Ley Ganadera del Estado de Nayarit,  Artículo 28 LEY DE INGRESOS DEL ESTADO LIBRE Y SOBERANO DE
NAYARIT; PARA EL EJERCICIO FISCAL 6839</t>
  </si>
  <si>
    <t xml:space="preserve">http://www.sederma.gob.mx/docs/transparencia/GANADERIA/credencialST21/CREDENCIAL2T21_788.pdf</t>
  </si>
  <si>
    <t xml:space="preserve">ECD68ECCAA31FFFCB2F3068AE3DFE83F</t>
  </si>
  <si>
    <t xml:space="preserve">5463</t>
  </si>
  <si>
    <t xml:space="preserve">LEY GANADERA DEL ESTADO DE NAYARIT
LEY DE INGRESOS DEL ESTADO LIBRE Y SOBERANO DE
NAYARIT; PARA EL EJERCICIO FISCAL 3321</t>
  </si>
  <si>
    <t xml:space="preserve">DOROTEO</t>
  </si>
  <si>
    <t xml:space="preserve">HEREDIA</t>
  </si>
  <si>
    <t xml:space="preserve">Articulos 54, 58, 64, 65 y 66 de la Ley Ganadera del Estado de Nayarit,  Artículo 28 LEY DE INGRESOS DEL ESTADO LIBRE Y SOBERANO DE
NAYARIT; PARA EL EJERCICIO FISCAL 6519</t>
  </si>
  <si>
    <t xml:space="preserve">http://www.sederma.gob.mx/docs/transparencia/GANADERIA/credencialST21/CREDENCIAL2T21_468.pdf</t>
  </si>
  <si>
    <t xml:space="preserve">0F5C52132D3E9589B65103D8B562A2F9</t>
  </si>
  <si>
    <t xml:space="preserve">34203</t>
  </si>
  <si>
    <t xml:space="preserve">LEY GANADERA DEL ESTADO DE NAYARIT
LEY DE INGRESOS DEL ESTADO LIBRE Y SOBERANO DE
NAYARIT; PARA EL EJERCICIO FISCAL 3113</t>
  </si>
  <si>
    <t xml:space="preserve">JASSO</t>
  </si>
  <si>
    <t xml:space="preserve">LIZARRAGA</t>
  </si>
  <si>
    <t xml:space="preserve">Articulos 54, 58, 64, 65 y 66 de la Ley Ganadera del Estado de Nayarit,  Artículo 28 LEY DE INGRESOS DEL ESTADO LIBRE Y SOBERANO DE
NAYARIT; PARA EL EJERCICIO FISCAL 6311</t>
  </si>
  <si>
    <t xml:space="preserve">http://www.sederma.gob.mx/docs/transparencia/GANADERIA/credencialST21/CREDENCIAL2T21_260.pdf</t>
  </si>
  <si>
    <t xml:space="preserve">C05D572FE9D1093EA74D04786F36C99B</t>
  </si>
  <si>
    <t xml:space="preserve">38362</t>
  </si>
  <si>
    <t xml:space="preserve">LEY GANADERA DEL ESTADO DE NAYARIT
LEY DE INGRESOS DEL ESTADO LIBRE Y SOBERANO DE
NAYARIT; PARA EL EJERCICIO FISCAL 3829</t>
  </si>
  <si>
    <t xml:space="preserve">Articulos 54, 58, 64, 65 y 66 de la Ley Ganadera del Estado de Nayarit,  Artículo 28 LEY DE INGRESOS DEL ESTADO LIBRE Y SOBERANO DE
NAYARIT; PARA EL EJERCICIO FISCAL 7027</t>
  </si>
  <si>
    <t xml:space="preserve">http://www.sederma.gob.mx/docs/transparencia/GANADERIA/credencialST21/CREDENCIAL2T21_976.pdf</t>
  </si>
  <si>
    <t xml:space="preserve">B0EC087B5B414C16FA2B103EA7EA6A3E</t>
  </si>
  <si>
    <t xml:space="preserve">26621</t>
  </si>
  <si>
    <t xml:space="preserve">LEY GANADERA DEL ESTADO DE NAYARIT
LEY DE INGRESOS DEL ESTADO LIBRE Y SOBERANO DE
NAYARIT; PARA EL EJERCICIO FISCAL 3766</t>
  </si>
  <si>
    <t xml:space="preserve">JOSE ALFREDO</t>
  </si>
  <si>
    <t xml:space="preserve">Articulos 54, 58, 64, 65 y 66 de la Ley Ganadera del Estado de Nayarit,  Artículo 28 LEY DE INGRESOS DEL ESTADO LIBRE Y SOBERANO DE
NAYARIT; PARA EL EJERCICIO FISCAL 6964</t>
  </si>
  <si>
    <t xml:space="preserve">http://www.sederma.gob.mx/docs/transparencia/GANADERIA/credencialST21/CREDENCIAL2T21_913.pdf</t>
  </si>
  <si>
    <t xml:space="preserve">AF66955DFE5F74A2660F0B6EA9B79129</t>
  </si>
  <si>
    <t xml:space="preserve">29788</t>
  </si>
  <si>
    <t xml:space="preserve">LEY GANADERA DEL ESTADO DE NAYARIT
LEY DE INGRESOS DEL ESTADO LIBRE Y SOBERANO DE
NAYARIT; PARA EL EJERCICIO FISCAL 3570</t>
  </si>
  <si>
    <t xml:space="preserve">SILVINO</t>
  </si>
  <si>
    <t xml:space="preserve">Articulos 54, 58, 64, 65 y 66 de la Ley Ganadera del Estado de Nayarit,  Artículo 28 LEY DE INGRESOS DEL ESTADO LIBRE Y SOBERANO DE
NAYARIT; PARA EL EJERCICIO FISCAL 6768</t>
  </si>
  <si>
    <t xml:space="preserve">http://www.sederma.gob.mx/docs/transparencia/GANADERIA/credencialST21/CREDENCIAL2T21_717.pdf</t>
  </si>
  <si>
    <t xml:space="preserve">D1333A437A721B5D33ADB44B5E7C9D81</t>
  </si>
  <si>
    <t xml:space="preserve">6768</t>
  </si>
  <si>
    <t xml:space="preserve">LEY GANADERA DEL ESTADO DE NAYARIT
LEY DE INGRESOS DEL ESTADO LIBRE Y SOBERANO DE
NAYARIT; PARA EL EJERCICIO FISCAL 3503</t>
  </si>
  <si>
    <t xml:space="preserve">Articulos 54, 58, 64, 65 y 66 de la Ley Ganadera del Estado de Nayarit,  Artículo 28 LEY DE INGRESOS DEL ESTADO LIBRE Y SOBERANO DE
NAYARIT; PARA EL EJERCICIO FISCAL 6701</t>
  </si>
  <si>
    <t xml:space="preserve">http://www.sederma.gob.mx/docs/transparencia/GANADERIA/credencialST21/CREDENCIAL2T21_650.pdf</t>
  </si>
  <si>
    <t xml:space="preserve">4F1C99281D6FE0B93D5186E69F6BA85A</t>
  </si>
  <si>
    <t xml:space="preserve">20131</t>
  </si>
  <si>
    <t xml:space="preserve">LEY GANADERA DEL ESTADO DE NAYARIT
LEY DE INGRESOS DEL ESTADO LIBRE Y SOBERANO DE
NAYARIT; PARA EL EJERCICIO FISCAL 3378</t>
  </si>
  <si>
    <t xml:space="preserve">ONESIMO</t>
  </si>
  <si>
    <t xml:space="preserve">Articulos 54, 58, 64, 65 y 66 de la Ley Ganadera del Estado de Nayarit,  Artículo 28 LEY DE INGRESOS DEL ESTADO LIBRE Y SOBERANO DE
NAYARIT; PARA EL EJERCICIO FISCAL 6576</t>
  </si>
  <si>
    <t xml:space="preserve">http://www.sederma.gob.mx/docs/transparencia/GANADERIA/credencialST21/CREDENCIAL2T21_525.pdf</t>
  </si>
  <si>
    <t xml:space="preserve">5575A0DB68FDE4B57381FFC19D6984C4</t>
  </si>
  <si>
    <t xml:space="preserve">38202</t>
  </si>
  <si>
    <t xml:space="preserve">LEY GANADERA DEL ESTADO DE NAYARIT
LEY DE INGRESOS DEL ESTADO LIBRE Y SOBERANO DE
NAYARIT; PARA EL EJERCICIO FISCAL 3142</t>
  </si>
  <si>
    <t xml:space="preserve">RUPERTO</t>
  </si>
  <si>
    <t xml:space="preserve">Articulos 54, 58, 64, 65 y 66 de la Ley Ganadera del Estado de Nayarit,  Artículo 28 LEY DE INGRESOS DEL ESTADO LIBRE Y SOBERANO DE
NAYARIT; PARA EL EJERCICIO FISCAL 6340</t>
  </si>
  <si>
    <t xml:space="preserve">http://www.sederma.gob.mx/docs/transparencia/GANADERIA/credencialST21/CREDENCIAL2T21_289.pdf</t>
  </si>
  <si>
    <t xml:space="preserve">53B75C3F5696152053CA3F84F90E2436</t>
  </si>
  <si>
    <t xml:space="preserve">38199</t>
  </si>
  <si>
    <t xml:space="preserve">LEY GANADERA DEL ESTADO DE NAYARIT
LEY DE INGRESOS DEL ESTADO LIBRE Y SOBERANO DE
NAYARIT; PARA EL EJERCICIO FISCAL 3139</t>
  </si>
  <si>
    <t xml:space="preserve">AMPARO</t>
  </si>
  <si>
    <t xml:space="preserve">Articulos 54, 58, 64, 65 y 66 de la Ley Ganadera del Estado de Nayarit,  Artículo 28 LEY DE INGRESOS DEL ESTADO LIBRE Y SOBERANO DE
NAYARIT; PARA EL EJERCICIO FISCAL 6337</t>
  </si>
  <si>
    <t xml:space="preserve">http://www.sederma.gob.mx/docs/transparencia/GANADERIA/credencialST21/CREDENCIAL2T21_286.pdf</t>
  </si>
  <si>
    <t xml:space="preserve">42F474AF117D7F436794A3744CFB27B4</t>
  </si>
  <si>
    <t xml:space="preserve">31229</t>
  </si>
  <si>
    <t xml:space="preserve">LEY GANADERA DEL ESTADO DE NAYARIT
LEY DE INGRESOS DEL ESTADO LIBRE Y SOBERANO DE
NAYARIT; PARA EL EJERCICIO FISCAL 3884</t>
  </si>
  <si>
    <t xml:space="preserve">VALDERRAMA</t>
  </si>
  <si>
    <t xml:space="preserve">Articulos 54, 58, 64, 65 y 66 de la Ley Ganadera del Estado de Nayarit,  Artículo 28 LEY DE INGRESOS DEL ESTADO LIBRE Y SOBERANO DE
NAYARIT; PARA EL EJERCICIO FISCAL 7082</t>
  </si>
  <si>
    <t xml:space="preserve">http://www.sederma.gob.mx/docs/transparencia/GANADERIA/credencialST21/CREDENCIAL2T21_1031.pdf</t>
  </si>
  <si>
    <t xml:space="preserve">0F7F7AE98B0EAC36563AB18EF5B5CB44</t>
  </si>
  <si>
    <t xml:space="preserve">2353</t>
  </si>
  <si>
    <t xml:space="preserve">LEY GANADERA DEL ESTADO DE NAYARIT
LEY DE INGRESOS DEL ESTADO LIBRE Y SOBERANO DE
NAYARIT; PARA EL EJERCICIO FISCAL 3563</t>
  </si>
  <si>
    <t xml:space="preserve">MARIA FELIX</t>
  </si>
  <si>
    <t xml:space="preserve">Articulos 54, 58, 64, 65 y 66 de la Ley Ganadera del Estado de Nayarit,  Artículo 28 LEY DE INGRESOS DEL ESTADO LIBRE Y SOBERANO DE
NAYARIT; PARA EL EJERCICIO FISCAL 6761</t>
  </si>
  <si>
    <t xml:space="preserve">http://www.sederma.gob.mx/docs/transparencia/GANADERIA/credencialST21/CREDENCIAL2T21_710.pdf</t>
  </si>
  <si>
    <t xml:space="preserve">82F019D30450CEDC0F84AD2A2FF44DEE</t>
  </si>
  <si>
    <t xml:space="preserve">38252</t>
  </si>
  <si>
    <t xml:space="preserve">LEY GANADERA DEL ESTADO DE NAYARIT
LEY DE INGRESOS DEL ESTADO LIBRE Y SOBERANO DE
NAYARIT; PARA EL EJERCICIO FISCAL 3309</t>
  </si>
  <si>
    <t xml:space="preserve">Articulos 54, 58, 64, 65 y 66 de la Ley Ganadera del Estado de Nayarit,  Artículo 28 LEY DE INGRESOS DEL ESTADO LIBRE Y SOBERANO DE
NAYARIT; PARA EL EJERCICIO FISCAL 6507</t>
  </si>
  <si>
    <t xml:space="preserve">http://www.sederma.gob.mx/docs/transparencia/GANADERIA/credencialST21/CREDENCIAL2T21_456.pdf</t>
  </si>
  <si>
    <t xml:space="preserve">BA8ABB87F474CD51D9AB6A7A91C20397</t>
  </si>
  <si>
    <t xml:space="preserve">38178</t>
  </si>
  <si>
    <t xml:space="preserve">LEY GANADERA DEL ESTADO DE NAYARIT
LEY DE INGRESOS DEL ESTADO LIBRE Y SOBERANO DE
NAYARIT; PARA EL EJERCICIO FISCAL 3102</t>
  </si>
  <si>
    <t xml:space="preserve">IVAN URIEL</t>
  </si>
  <si>
    <t xml:space="preserve">Articulos 54, 58, 64, 65 y 66 de la Ley Ganadera del Estado de Nayarit,  Artículo 28 LEY DE INGRESOS DEL ESTADO LIBRE Y SOBERANO DE
NAYARIT; PARA EL EJERCICIO FISCAL 6300</t>
  </si>
  <si>
    <t xml:space="preserve">http://www.sederma.gob.mx/docs/transparencia/GANADERIA/credencialST21/CREDENCIAL2T21_249.pdf</t>
  </si>
  <si>
    <t xml:space="preserve">5E156DF9AA8F60DD90D38ED198C0DB28</t>
  </si>
  <si>
    <t xml:space="preserve">31358</t>
  </si>
  <si>
    <t xml:space="preserve">LEY GANADERA DEL ESTADO DE NAYARIT
LEY DE INGRESOS DEL ESTADO LIBRE Y SOBERANO DE
NAYARIT; PARA EL EJERCICIO FISCAL 3059</t>
  </si>
  <si>
    <t xml:space="preserve">Articulos 54, 58, 64, 65 y 66 de la Ley Ganadera del Estado de Nayarit,  Artículo 28 LEY DE INGRESOS DEL ESTADO LIBRE Y SOBERANO DE
NAYARIT; PARA EL EJERCICIO FISCAL 6257</t>
  </si>
  <si>
    <t xml:space="preserve">http://www.sederma.gob.mx/docs/transparencia/GANADERIA/credencialST21/CREDENCIAL2T21_206.pdf</t>
  </si>
  <si>
    <t xml:space="preserve">8F6E96D6BF3562EA00B88377B8984CC8</t>
  </si>
  <si>
    <t xml:space="preserve">2744</t>
  </si>
  <si>
    <t xml:space="preserve">LEY GANADERA DEL ESTADO DE NAYARIT
LEY DE INGRESOS DEL ESTADO LIBRE Y SOBERANO DE
NAYARIT; PARA EL EJERCICIO FISCAL 3949</t>
  </si>
  <si>
    <t xml:space="preserve">ACUÑA</t>
  </si>
  <si>
    <t xml:space="preserve">Articulos 54, 58, 64, 65 y 66 de la Ley Ganadera del Estado de Nayarit,  Artículo 28 LEY DE INGRESOS DEL ESTADO LIBRE Y SOBERANO DE
NAYARIT; PARA EL EJERCICIO FISCAL 7147</t>
  </si>
  <si>
    <t xml:space="preserve">http://www.sederma.gob.mx/docs/transparencia/GANADERIA/credencialST21/CREDENCIAL2T21_1096.pdf</t>
  </si>
  <si>
    <t xml:space="preserve">3EDB296062FF4023BDBBC6D363EF9F2E</t>
  </si>
  <si>
    <t xml:space="preserve">16767</t>
  </si>
  <si>
    <t xml:space="preserve">LEY GANADERA DEL ESTADO DE NAYARIT
LEY DE INGRESOS DEL ESTADO LIBRE Y SOBERANO DE
NAYARIT; PARA EL EJERCICIO FISCAL 3690</t>
  </si>
  <si>
    <t xml:space="preserve">Articulos 54, 58, 64, 65 y 66 de la Ley Ganadera del Estado de Nayarit,  Artículo 28 LEY DE INGRESOS DEL ESTADO LIBRE Y SOBERANO DE
NAYARIT; PARA EL EJERCICIO FISCAL 6888</t>
  </si>
  <si>
    <t xml:space="preserve">http://www.sederma.gob.mx/docs/transparencia/GANADERIA/credencialST21/CREDENCIAL2T21_837.pdf</t>
  </si>
  <si>
    <t xml:space="preserve">BE6B946E6BAACF039CA471D3C16F94FE</t>
  </si>
  <si>
    <t xml:space="preserve">38305</t>
  </si>
  <si>
    <t xml:space="preserve">LEY GANADERA DEL ESTADO DE NAYARIT
LEY DE INGRESOS DEL ESTADO LIBRE Y SOBERANO DE
NAYARIT; PARA EL EJERCICIO FISCAL 3496</t>
  </si>
  <si>
    <t xml:space="preserve">DELL REAL</t>
  </si>
  <si>
    <t xml:space="preserve">Articulos 54, 58, 64, 65 y 66 de la Ley Ganadera del Estado de Nayarit,  Artículo 28 LEY DE INGRESOS DEL ESTADO LIBRE Y SOBERANO DE
NAYARIT; PARA EL EJERCICIO FISCAL 6694</t>
  </si>
  <si>
    <t xml:space="preserve">http://www.sederma.gob.mx/docs/transparencia/GANADERIA/credencialST21/CREDENCIAL2T21_643.pdf</t>
  </si>
  <si>
    <t xml:space="preserve">6990375D2433092A8D8EECCC4CD7107F</t>
  </si>
  <si>
    <t xml:space="preserve">17264</t>
  </si>
  <si>
    <t xml:space="preserve">LEY GANADERA DEL ESTADO DE NAYARIT
LEY DE INGRESOS DEL ESTADO LIBRE Y SOBERANO DE
NAYARIT; PARA EL EJERCICIO FISCAL 3434</t>
  </si>
  <si>
    <t xml:space="preserve">BRAMBILA</t>
  </si>
  <si>
    <t xml:space="preserve">ARECHIGA</t>
  </si>
  <si>
    <t xml:space="preserve">Articulos 54, 58, 64, 65 y 66 de la Ley Ganadera del Estado de Nayarit,  Artículo 28 LEY DE INGRESOS DEL ESTADO LIBRE Y SOBERANO DE
NAYARIT; PARA EL EJERCICIO FISCAL 6632</t>
  </si>
  <si>
    <t xml:space="preserve">http://www.sederma.gob.mx/docs/transparencia/GANADERIA/credencialST21/CREDENCIAL2T21_581.pdf</t>
  </si>
  <si>
    <t xml:space="preserve">1F2205181D65239B35BCDD95BE3BB18D</t>
  </si>
  <si>
    <t xml:space="preserve">17693</t>
  </si>
  <si>
    <t xml:space="preserve">LEY GANADERA DEL ESTADO DE NAYARIT
LEY DE INGRESOS DEL ESTADO LIBRE Y SOBERANO DE
NAYARIT; PARA EL EJERCICIO FISCAL 3055</t>
  </si>
  <si>
    <t xml:space="preserve">Articulos 54, 58, 64, 65 y 66 de la Ley Ganadera del Estado de Nayarit,  Artículo 28 LEY DE INGRESOS DEL ESTADO LIBRE Y SOBERANO DE
NAYARIT; PARA EL EJERCICIO FISCAL 6253</t>
  </si>
  <si>
    <t xml:space="preserve">http://www.sederma.gob.mx/docs/transparencia/GANADERIA/credencialST21/CREDENCIAL2T21_202.pdf</t>
  </si>
  <si>
    <t xml:space="preserve">966502F96BA657FC7336C729A2B2F030</t>
  </si>
  <si>
    <t xml:space="preserve">20224</t>
  </si>
  <si>
    <t xml:space="preserve">LEY GANADERA DEL ESTADO DE NAYARIT
LEY DE INGRESOS DEL ESTADO LIBRE Y SOBERANO DE
NAYARIT; PARA EL EJERCICIO FISCAL 3877</t>
  </si>
  <si>
    <t xml:space="preserve">CRISTOBAL RAMON</t>
  </si>
  <si>
    <t xml:space="preserve">Articulos 54, 58, 64, 65 y 66 de la Ley Ganadera del Estado de Nayarit,  Artículo 28 LEY DE INGRESOS DEL ESTADO LIBRE Y SOBERANO DE
NAYARIT; PARA EL EJERCICIO FISCAL 7075</t>
  </si>
  <si>
    <t xml:space="preserve">http://www.sederma.gob.mx/docs/transparencia/GANADERIA/credencialST21/CREDENCIAL2T21_1024.pdf</t>
  </si>
  <si>
    <t xml:space="preserve">D90612835D0E82AC43573C2638825CB8</t>
  </si>
  <si>
    <t xml:space="preserve">2450</t>
  </si>
  <si>
    <t xml:space="preserve">LEY GANADERA DEL ESTADO DE NAYARIT
LEY DE INGRESOS DEL ESTADO LIBRE Y SOBERANO DE
NAYARIT; PARA EL EJERCICIO FISCAL 3429</t>
  </si>
  <si>
    <t xml:space="preserve">Articulos 54, 58, 64, 65 y 66 de la Ley Ganadera del Estado de Nayarit,  Artículo 28 LEY DE INGRESOS DEL ESTADO LIBRE Y SOBERANO DE
NAYARIT; PARA EL EJERCICIO FISCAL 6627</t>
  </si>
  <si>
    <t xml:space="preserve">http://www.sederma.gob.mx/docs/transparencia/GANADERIA/credencialST21/CREDENCIAL2T21_576.pdf</t>
  </si>
  <si>
    <t xml:space="preserve">444CD3EC1A334797A0C1012D45B1BB4F</t>
  </si>
  <si>
    <t xml:space="preserve">38285</t>
  </si>
  <si>
    <t xml:space="preserve">LEY GANADERA DEL ESTADO DE NAYARIT
LEY DE INGRESOS DEL ESTADO LIBRE Y SOBERANO DE
NAYARIT; PARA EL EJERCICIO FISCAL 3427</t>
  </si>
  <si>
    <t xml:space="preserve">HERMENEGILDO</t>
  </si>
  <si>
    <t xml:space="preserve">Articulos 54, 58, 64, 65 y 66 de la Ley Ganadera del Estado de Nayarit,  Artículo 28 LEY DE INGRESOS DEL ESTADO LIBRE Y SOBERANO DE
NAYARIT; PARA EL EJERCICIO FISCAL 6625</t>
  </si>
  <si>
    <t xml:space="preserve">http://www.sederma.gob.mx/docs/transparencia/GANADERIA/credencialST21/CREDENCIAL2T21_574.pdf</t>
  </si>
  <si>
    <t xml:space="preserve">6AF3879FB74EA73DD5330A6AA572C8F5</t>
  </si>
  <si>
    <t xml:space="preserve">38214</t>
  </si>
  <si>
    <t xml:space="preserve">LEY GANADERA DEL ESTADO DE NAYARIT
LEY DE INGRESOS DEL ESTADO LIBRE Y SOBERANO DE
NAYARIT; PARA EL EJERCICIO FISCAL 3171</t>
  </si>
  <si>
    <t xml:space="preserve">ISUMY GUADALUPE</t>
  </si>
  <si>
    <t xml:space="preserve">Articulos 54, 58, 64, 65 y 66 de la Ley Ganadera del Estado de Nayarit,  Artículo 28 LEY DE INGRESOS DEL ESTADO LIBRE Y SOBERANO DE
NAYARIT; PARA EL EJERCICIO FISCAL 6369</t>
  </si>
  <si>
    <t xml:space="preserve">http://www.sederma.gob.mx/docs/transparencia/GANADERIA/credencialST21/CREDENCIAL2T21_318.pdf</t>
  </si>
  <si>
    <t xml:space="preserve">B71D2C8167C4E5D64DFF7DFE3501B2D7</t>
  </si>
  <si>
    <t xml:space="preserve">38195</t>
  </si>
  <si>
    <t xml:space="preserve">LEY GANADERA DEL ESTADO DE NAYARIT
LEY DE INGRESOS DEL ESTADO LIBRE Y SOBERANO DE
NAYARIT; PARA EL EJERCICIO FISCAL 3127</t>
  </si>
  <si>
    <t xml:space="preserve">ALICIA</t>
  </si>
  <si>
    <t xml:space="preserve">Articulos 54, 58, 64, 65 y 66 de la Ley Ganadera del Estado de Nayarit,  Artículo 28 LEY DE INGRESOS DEL ESTADO LIBRE Y SOBERANO DE
NAYARIT; PARA EL EJERCICIO FISCAL 6325</t>
  </si>
  <si>
    <t xml:space="preserve">http://www.sederma.gob.mx/docs/transparencia/GANADERIA/credencialST21/CREDENCIAL2T21_274.pdf</t>
  </si>
  <si>
    <t xml:space="preserve">D0FE9092D3049E67C81FBB8ADDCC06C6</t>
  </si>
  <si>
    <t xml:space="preserve">32802</t>
  </si>
  <si>
    <t xml:space="preserve">LEY GANADERA DEL ESTADO DE NAYARIT
LEY DE INGRESOS DEL ESTADO LIBRE Y SOBERANO DE
NAYARIT; PARA EL EJERCICIO FISCAL 3615</t>
  </si>
  <si>
    <t xml:space="preserve">PEDRO MIGUEÑ</t>
  </si>
  <si>
    <t xml:space="preserve">Articulos 54, 58, 64, 65 y 66 de la Ley Ganadera del Estado de Nayarit,  Artículo 28 LEY DE INGRESOS DEL ESTADO LIBRE Y SOBERANO DE
NAYARIT; PARA EL EJERCICIO FISCAL 6813</t>
  </si>
  <si>
    <t xml:space="preserve">http://www.sederma.gob.mx/docs/transparencia/GANADERIA/credencialST21/CREDENCIAL2T21_762.pdf</t>
  </si>
  <si>
    <t xml:space="preserve">400C66DB21F59DEA9DA8CF91D520CF79</t>
  </si>
  <si>
    <t xml:space="preserve">9034</t>
  </si>
  <si>
    <t xml:space="preserve">LEY GANADERA DEL ESTADO DE NAYARIT
LEY DE INGRESOS DEL ESTADO LIBRE Y SOBERANO DE
NAYARIT; PARA EL EJERCICIO FISCAL 3203</t>
  </si>
  <si>
    <t xml:space="preserve">BALBINA</t>
  </si>
  <si>
    <t xml:space="preserve">ZURITA</t>
  </si>
  <si>
    <t xml:space="preserve">Articulos 54, 58, 64, 65 y 66 de la Ley Ganadera del Estado de Nayarit,  Artículo 28 LEY DE INGRESOS DEL ESTADO LIBRE Y SOBERANO DE
NAYARIT; PARA EL EJERCICIO FISCAL 6401</t>
  </si>
  <si>
    <t xml:space="preserve">http://www.sederma.gob.mx/docs/transparencia/GANADERIA/credencialST21/CREDENCIAL2T21_350.pdf</t>
  </si>
  <si>
    <t xml:space="preserve">7505C05BC292554052A457F9F571EB40</t>
  </si>
  <si>
    <t xml:space="preserve">31796</t>
  </si>
  <si>
    <t xml:space="preserve">LEY GANADERA DEL ESTADO DE NAYARIT
LEY DE INGRESOS DEL ESTADO LIBRE Y SOBERANO DE
NAYARIT; PARA EL EJERCICIO FISCAL 3157</t>
  </si>
  <si>
    <t xml:space="preserve">CARLOS ADRIAN</t>
  </si>
  <si>
    <t xml:space="preserve">TEJEDA</t>
  </si>
  <si>
    <t xml:space="preserve">Articulos 54, 58, 64, 65 y 66 de la Ley Ganadera del Estado de Nayarit,  Artículo 28 LEY DE INGRESOS DEL ESTADO LIBRE Y SOBERANO DE
NAYARIT; PARA EL EJERCICIO FISCAL 6355</t>
  </si>
  <si>
    <t xml:space="preserve">http://www.sederma.gob.mx/docs/transparencia/GANADERIA/credencialST21/CREDENCIAL2T21_304.pdf</t>
  </si>
  <si>
    <t xml:space="preserve">0C1307E6B4E6FC0812019FABB6D80775</t>
  </si>
  <si>
    <t xml:space="preserve">35231</t>
  </si>
  <si>
    <t xml:space="preserve">LEY GANADERA DEL ESTADO DE NAYARIT
LEY DE INGRESOS DEL ESTADO LIBRE Y SOBERANO DE
NAYARIT; PARA EL EJERCICIO FISCAL 3004</t>
  </si>
  <si>
    <t xml:space="preserve">ESPARZA</t>
  </si>
  <si>
    <t xml:space="preserve">Articulos 54, 58, 64, 65 y 66 de la Ley Ganadera del Estado de Nayarit,  Artículo 28 LEY DE INGRESOS DEL ESTADO LIBRE Y SOBERANO DE
NAYARIT; PARA EL EJERCICIO FISCAL 6202</t>
  </si>
  <si>
    <t xml:space="preserve">http://www.sederma.gob.mx/docs/transparencia/GANADERIA/credencialST21/CREDENCIAL2T21_151.pdf</t>
  </si>
  <si>
    <t xml:space="preserve">17B5C029841D8D67F7DD58297710D5B0</t>
  </si>
  <si>
    <t xml:space="preserve">28268</t>
  </si>
  <si>
    <t xml:space="preserve">LEY GANADERA DEL ESTADO DE NAYARIT
LEY DE INGRESOS DEL ESTADO LIBRE Y SOBERANO DE
NAYARIT; PARA EL EJERCICIO FISCAL 3613</t>
  </si>
  <si>
    <t xml:space="preserve">MARIA ELVA</t>
  </si>
  <si>
    <t xml:space="preserve">Articulos 54, 58, 64, 65 y 66 de la Ley Ganadera del Estado de Nayarit,  Artículo 28 LEY DE INGRESOS DEL ESTADO LIBRE Y SOBERANO DE
NAYARIT; PARA EL EJERCICIO FISCAL 6811</t>
  </si>
  <si>
    <t xml:space="preserve">http://www.sederma.gob.mx/docs/transparencia/GANADERIA/credencialST21/CREDENCIAL2T21_760.pdf</t>
  </si>
  <si>
    <t xml:space="preserve">FF7D9EE763D8E60A8AC65A3E4D12B017</t>
  </si>
  <si>
    <t xml:space="preserve">38228</t>
  </si>
  <si>
    <t xml:space="preserve">LEY GANADERA DEL ESTADO DE NAYARIT
LEY DE INGRESOS DEL ESTADO LIBRE Y SOBERANO DE
NAYARIT; PARA EL EJERCICIO FISCAL 3229</t>
  </si>
  <si>
    <t xml:space="preserve">JORGE ALBERTO</t>
  </si>
  <si>
    <t xml:space="preserve">TAPIA</t>
  </si>
  <si>
    <t xml:space="preserve">Articulos 54, 58, 64, 65 y 66 de la Ley Ganadera del Estado de Nayarit,  Artículo 28 LEY DE INGRESOS DEL ESTADO LIBRE Y SOBERANO DE
NAYARIT; PARA EL EJERCICIO FISCAL 6427</t>
  </si>
  <si>
    <t xml:space="preserve">http://www.sederma.gob.mx/docs/transparencia/GANADERIA/credencialST21/CREDENCIAL2T21_376.pdf</t>
  </si>
  <si>
    <t xml:space="preserve">F1BBC393187E0030513B3CF79B2C2D22</t>
  </si>
  <si>
    <t xml:space="preserve">3860</t>
  </si>
  <si>
    <t xml:space="preserve">LEY GANADERA DEL ESTADO DE NAYARIT
LEY DE INGRESOS DEL ESTADO LIBRE Y SOBERANO DE
NAYARIT; PARA EL EJERCICIO FISCAL 3288</t>
  </si>
  <si>
    <t xml:space="preserve">VILLALVAZO</t>
  </si>
  <si>
    <t xml:space="preserve">Articulos 54, 58, 64, 65 y 66 de la Ley Ganadera del Estado de Nayarit,  Artículo 28 LEY DE INGRESOS DEL ESTADO LIBRE Y SOBERANO DE
NAYARIT; PARA EL EJERCICIO FISCAL 6486</t>
  </si>
  <si>
    <t xml:space="preserve">http://www.sederma.gob.mx/docs/transparencia/GANADERIA/credencialST21/CREDENCIAL2T21_435.pdf</t>
  </si>
  <si>
    <t xml:space="preserve">33BB126BBC77CD749D162BD55ECF20A8</t>
  </si>
  <si>
    <t xml:space="preserve">24271</t>
  </si>
  <si>
    <t xml:space="preserve">LEY GANADERA DEL ESTADO DE NAYARIT
LEY DE INGRESOS DEL ESTADO LIBRE Y SOBERANO DE
NAYARIT; PARA EL EJERCICIO FISCAL 3215</t>
  </si>
  <si>
    <t xml:space="preserve">J. RFEYES</t>
  </si>
  <si>
    <t xml:space="preserve">Articulos 54, 58, 64, 65 y 66 de la Ley Ganadera del Estado de Nayarit,  Artículo 28 LEY DE INGRESOS DEL ESTADO LIBRE Y SOBERANO DE
NAYARIT; PARA EL EJERCICIO FISCAL 6413</t>
  </si>
  <si>
    <t xml:space="preserve">http://www.sederma.gob.mx/docs/transparencia/GANADERIA/credencialST21/CREDENCIAL2T21_362.pdf</t>
  </si>
  <si>
    <t xml:space="preserve">31812D23E1136CA694D825CB0B71CE91</t>
  </si>
  <si>
    <t xml:space="preserve">2677</t>
  </si>
  <si>
    <t xml:space="preserve">LEY GANADERA DEL ESTADO DE NAYARIT
LEY DE INGRESOS DEL ESTADO LIBRE Y SOBERANO DE
NAYARIT; PARA EL EJERCICIO FISCAL 3181</t>
  </si>
  <si>
    <t xml:space="preserve">Articulos 54, 58, 64, 65 y 66 de la Ley Ganadera del Estado de Nayarit,  Artículo 28 LEY DE INGRESOS DEL ESTADO LIBRE Y SOBERANO DE
NAYARIT; PARA EL EJERCICIO FISCAL 6379</t>
  </si>
  <si>
    <t xml:space="preserve">http://www.sederma.gob.mx/docs/transparencia/GANADERIA/credencialST21/CREDENCIAL2T21_328.pdf</t>
  </si>
  <si>
    <t xml:space="preserve">A811F91BB8656F930EC466FF88FE76E1</t>
  </si>
  <si>
    <t xml:space="preserve">22799</t>
  </si>
  <si>
    <t xml:space="preserve">LEY GANADERA DEL ESTADO DE NAYARIT
LEY DE INGRESOS DEL ESTADO LIBRE Y SOBERANO DE
NAYARIT; PARA EL EJERCICIO FISCAL 3150</t>
  </si>
  <si>
    <t xml:space="preserve">MODESTA</t>
  </si>
  <si>
    <t xml:space="preserve">CABRALES</t>
  </si>
  <si>
    <t xml:space="preserve">Articulos 54, 58, 64, 65 y 66 de la Ley Ganadera del Estado de Nayarit,  Artículo 28 LEY DE INGRESOS DEL ESTADO LIBRE Y SOBERANO DE
NAYARIT; PARA EL EJERCICIO FISCAL 6348</t>
  </si>
  <si>
    <t xml:space="preserve">http://www.sederma.gob.mx/docs/transparencia/GANADERIA/credencialST21/CREDENCIAL2T21_297.pdf</t>
  </si>
  <si>
    <t xml:space="preserve">DD73CF73FA6D6E48E44EE94B3969EF4B</t>
  </si>
  <si>
    <t xml:space="preserve">35274</t>
  </si>
  <si>
    <t xml:space="preserve">LEY GANADERA DEL ESTADO DE NAYARIT
LEY DE INGRESOS DEL ESTADO LIBRE Y SOBERANO DE
NAYARIT; PARA EL EJERCICIO FISCAL 3116</t>
  </si>
  <si>
    <t xml:space="preserve">CRISPIN</t>
  </si>
  <si>
    <t xml:space="preserve">BACIO</t>
  </si>
  <si>
    <t xml:space="preserve">Articulos 54, 58, 64, 65 y 66 de la Ley Ganadera del Estado de Nayarit,  Artículo 28 LEY DE INGRESOS DEL ESTADO LIBRE Y SOBERANO DE
NAYARIT; PARA EL EJERCICIO FISCAL 6314</t>
  </si>
  <si>
    <t xml:space="preserve">http://www.sederma.gob.mx/docs/transparencia/GANADERIA/credencialST21/CREDENCIAL2T21_263.pdf</t>
  </si>
  <si>
    <t xml:space="preserve">87C709F35A5E3E7E8D316EA052FA1761</t>
  </si>
  <si>
    <t xml:space="preserve">37921</t>
  </si>
  <si>
    <t xml:space="preserve">LEY GANADERA DEL ESTADO DE NAYARIT
LEY DE INGRESOS DEL ESTADO LIBRE Y SOBERANO DE
NAYARIT; PARA EL EJERCICIO FISCAL 3042</t>
  </si>
  <si>
    <t xml:space="preserve">LUIS MIGUEL</t>
  </si>
  <si>
    <t xml:space="preserve">Articulos 54, 58, 64, 65 y 66 de la Ley Ganadera del Estado de Nayarit,  Artículo 28 LEY DE INGRESOS DEL ESTADO LIBRE Y SOBERANO DE
NAYARIT; PARA EL EJERCICIO FISCAL 6240</t>
  </si>
  <si>
    <t xml:space="preserve">http://www.sederma.gob.mx/docs/transparencia/GANADERIA/credencialST21/CREDENCIAL2T21_189.pdf</t>
  </si>
  <si>
    <t xml:space="preserve">EBFCEAEF85DA9900A90B4F6C4452F221</t>
  </si>
  <si>
    <t xml:space="preserve">110498</t>
  </si>
  <si>
    <t xml:space="preserve">LEY GANADERA DEL ESTADO DE NAYARIT
LEY DE INGRESOS DEL ESTADO LIBRE Y SOBERANO DE
NAYARIT; PARA EL EJERCICIO FISCAL 2151</t>
  </si>
  <si>
    <t xml:space="preserve">Articulos 54, 58, 64, 65 y 66 de la Ley Ganadera del Estado de Nayarit,  Artículo 28 LEY DE INGRESOS DEL ESTADO LIBRE Y SOBERANO DE
NAYARIT; PARA EL EJERCICIO FISCAL 2151</t>
  </si>
  <si>
    <t xml:space="preserve">50A966ABE2E42508B419D321A95D93CA</t>
  </si>
  <si>
    <t xml:space="preserve">100171</t>
  </si>
  <si>
    <t xml:space="preserve">JOSE ANDRES</t>
  </si>
  <si>
    <t xml:space="preserve">Articulos 54, 58, 64, 65 y 66 de la Ley Ganadera del Estado de Nayarit,  Artículo 28 LEY DE INGRESOS DEL ESTADO LIBRE Y SOBERANO DE
NAYARIT; PARA EL EJERCICIO FISCAL 2133</t>
  </si>
  <si>
    <t xml:space="preserve">6BF8BBAFC9AF53449C04433BC74FDE53</t>
  </si>
  <si>
    <t xml:space="preserve">96499</t>
  </si>
  <si>
    <t xml:space="preserve">LEY GANADERA DEL ESTADO DE NAYARIT
LEY DE INGRESOS DEL ESTADO LIBRE Y SOBERANO DE
NAYARIT; PARA EL EJERCICIO FISCAL 2131</t>
  </si>
  <si>
    <t xml:space="preserve">INSPECTOR A. DE GANADERIA</t>
  </si>
  <si>
    <t xml:space="preserve">Articulos 54, 58, 64, 65 y 66 de la Ley Ganadera del Estado de Nayarit,  Artículo 28 LEY DE INGRESOS DEL ESTADO LIBRE Y SOBERANO DE
NAYARIT; PARA EL EJERCICIO FISCAL 2131</t>
  </si>
  <si>
    <t xml:space="preserve">ACD240C2ADA55F6BCCE6D1BD88401FE8</t>
  </si>
  <si>
    <t xml:space="preserve">91673</t>
  </si>
  <si>
    <t xml:space="preserve">LEY GANADERA DEL ESTADO DE NAYARIT
LEY DE INGRESOS DEL ESTADO LIBRE Y SOBERANO DE
NAYARIT; PARA EL EJERCICIO FISCAL 2128</t>
  </si>
  <si>
    <t xml:space="preserve">MA. BENITA</t>
  </si>
  <si>
    <t xml:space="preserve">TOBAR</t>
  </si>
  <si>
    <t xml:space="preserve">Articulos 54, 58, 64, 65 y 66 de la Ley Ganadera del Estado de Nayarit,  Artículo 28 LEY DE INGRESOS DEL ESTADO LIBRE Y SOBERANO DE
NAYARIT; PARA EL EJERCICIO FISCAL 2128</t>
  </si>
  <si>
    <t xml:space="preserve">C406FC758463A594C727A759F2949804</t>
  </si>
  <si>
    <t xml:space="preserve">85595</t>
  </si>
  <si>
    <t xml:space="preserve">LEY GANADERA DEL ESTADO DE NAYARIT
LEY DE INGRESOS DEL ESTADO LIBRE Y SOBERANO DE
NAYARIT; PARA EL EJERCICIO FISCAL 2116</t>
  </si>
  <si>
    <t xml:space="preserve">GAMBOA</t>
  </si>
  <si>
    <t xml:space="preserve">Articulos 54, 58, 64, 65 y 66 de la Ley Ganadera del Estado de Nayarit,  Artículo 28 LEY DE INGRESOS DEL ESTADO LIBRE Y SOBERANO DE
NAYARIT; PARA EL EJERCICIO FISCAL 2116</t>
  </si>
  <si>
    <t xml:space="preserve">CA8850052F523D1C954FA4E308329894</t>
  </si>
  <si>
    <t xml:space="preserve">85593</t>
  </si>
  <si>
    <t xml:space="preserve">Articulos 54, 58, 64, 65 y 66 de la Ley Ganadera del Estado de Nayarit,  Artículo 28 LEY DE INGRESOS DEL ESTADO LIBRE Y SOBERANO DE
NAYARIT; PARA EL EJERCICIO FISCAL 2114</t>
  </si>
  <si>
    <t xml:space="preserve">2992729B8E5AD13A9ECC44FB33CFFF74</t>
  </si>
  <si>
    <t xml:space="preserve">111643</t>
  </si>
  <si>
    <t xml:space="preserve">LEY GANADERA DEL ESTADO DE NAYARIT
LEY DE INGRESOS DEL ESTADO LIBRE Y SOBERANO DE
NAYARIT; PARA EL EJERCICIO FISCAL 2167</t>
  </si>
  <si>
    <t xml:space="preserve">Articulos 54, 58, 64, 65 y 66 de la Ley Ganadera del Estado de Nayarit,  Artículo 28 LEY DE INGRESOS DEL ESTADO LIBRE Y SOBERANO DE
NAYARIT; PARA EL EJERCICIO FISCAL 2167</t>
  </si>
  <si>
    <t xml:space="preserve">DAF9380333A5C1E5157279165614DC6A</t>
  </si>
  <si>
    <t xml:space="preserve">111638</t>
  </si>
  <si>
    <t xml:space="preserve">LUCIANO</t>
  </si>
  <si>
    <t xml:space="preserve">ESCALANTE</t>
  </si>
  <si>
    <t xml:space="preserve">Articulos 54, 58, 64, 65 y 66 de la Ley Ganadera del Estado de Nayarit,  Artículo 28 LEY DE INGRESOS DEL ESTADO LIBRE Y SOBERANO DE
NAYARIT; PARA EL EJERCICIO FISCAL 2162</t>
  </si>
  <si>
    <t xml:space="preserve">92C67BD1FFEF1F50C40833814E06A073</t>
  </si>
  <si>
    <t xml:space="preserve">111635</t>
  </si>
  <si>
    <t xml:space="preserve">LEY GANADERA DEL ESTADO DE NAYARIT
LEY DE INGRESOS DEL ESTADO LIBRE Y SOBERANO DE
NAYARIT; PARA EL EJERCICIO FISCAL 2160</t>
  </si>
  <si>
    <t xml:space="preserve">Articulos 54, 58, 64, 65 y 66 de la Ley Ganadera del Estado de Nayarit,  Artículo 28 LEY DE INGRESOS DEL ESTADO LIBRE Y SOBERANO DE
NAYARIT; PARA EL EJERCICIO FISCAL 2160</t>
  </si>
  <si>
    <t xml:space="preserve">BD470DFB834F07BC085C7E1056E61404</t>
  </si>
  <si>
    <t xml:space="preserve">111634</t>
  </si>
  <si>
    <t xml:space="preserve">LEY GANADERA DEL ESTADO DE NAYARIT
LEY DE INGRESOS DEL ESTADO LIBRE Y SOBERANO DE
NAYARIT; PARA EL EJERCICIO FISCAL 2159</t>
  </si>
  <si>
    <t xml:space="preserve">PROAYO</t>
  </si>
  <si>
    <t xml:space="preserve">LERMA</t>
  </si>
  <si>
    <t xml:space="preserve">Articulos 54, 58, 64, 65 y 66 de la Ley Ganadera del Estado de Nayarit,  Artículo 28 LEY DE INGRESOS DEL ESTADO LIBRE Y SOBERANO DE
NAYARIT; PARA EL EJERCICIO FISCAL 2159</t>
  </si>
  <si>
    <t xml:space="preserve">A2942645330B5502A5060B697B70FB0C</t>
  </si>
  <si>
    <t xml:space="preserve">93387</t>
  </si>
  <si>
    <t xml:space="preserve">LEY GANADERA DEL ESTADO DE NAYARIT
LEY DE INGRESOS DEL ESTADO LIBRE Y SOBERANO DE
NAYARIT; PARA EL EJERCICIO FISCAL 2029</t>
  </si>
  <si>
    <t xml:space="preserve">JORGE</t>
  </si>
  <si>
    <t xml:space="preserve">ARRIBEÑO(ILEGIBLE)</t>
  </si>
  <si>
    <t xml:space="preserve">PORTILLO</t>
  </si>
  <si>
    <t xml:space="preserve">Articulos 54, 58, 64, 65 y 66 de la Ley Ganadera del Estado de Nayarit,  Artículo 28 LEY DE INGRESOS DEL ESTADO LIBRE Y SOBERANO DE
NAYARIT; PARA EL EJERCICIO FISCAL 2029</t>
  </si>
  <si>
    <t xml:space="preserve">E93A6B24C137890A6180B5AF4AB14BAB</t>
  </si>
  <si>
    <t xml:space="preserve">67500</t>
  </si>
  <si>
    <t xml:space="preserve">LEY GANADERA DEL ESTADO DE NAYARIT
LEY DE INGRESOS DEL ESTADO LIBRE Y SOBERANO DE
NAYARIT; PARA EL EJERCICIO FISCAL 2031</t>
  </si>
  <si>
    <t xml:space="preserve">Articulos 54, 58, 64, 65 y 66 de la Ley Ganadera del Estado de Nayarit,  Artículo 28 LEY DE INGRESOS DEL ESTADO LIBRE Y SOBERANO DE
NAYARIT; PARA EL EJERCICIO FISCAL 2031</t>
  </si>
  <si>
    <t xml:space="preserve">8E0C8093C8C2D34D45EF0C2BE360F95C</t>
  </si>
  <si>
    <t xml:space="preserve">100356</t>
  </si>
  <si>
    <t xml:space="preserve">LEY GANADERA DEL ESTADO DE NAYARIT
LEY DE INGRESOS DEL ESTADO LIBRE Y SOBERANO DE
NAYARIT; PARA EL EJERCICIO FISCAL 2047</t>
  </si>
  <si>
    <t xml:space="preserve">PASOS</t>
  </si>
  <si>
    <t xml:space="preserve">Articulos 54, 58, 64, 65 y 66 de la Ley Ganadera del Estado de Nayarit,  Artículo 28 LEY DE INGRESOS DEL ESTADO LIBRE Y SOBERANO DE
NAYARIT; PARA EL EJERCICIO FISCAL 2047</t>
  </si>
  <si>
    <t xml:space="preserve">B4D605FA0AED935B78CC3A443742D06C</t>
  </si>
  <si>
    <t xml:space="preserve">100373</t>
  </si>
  <si>
    <t xml:space="preserve">Articulos 54, 58, 64, 65 y 66 de la Ley Ganadera del Estado de Nayarit,  Artículo 28 LEY DE INGRESOS DEL ESTADO LIBRE Y SOBERANO DE
NAYARIT; PARA EL EJERCICIO FISCAL 2064</t>
  </si>
  <si>
    <t xml:space="preserve">2EECAE47E42B2E1C9B8F69BCEC5D889F</t>
  </si>
  <si>
    <t xml:space="preserve">100375</t>
  </si>
  <si>
    <t xml:space="preserve">LEY GANADERA DEL ESTADO DE NAYARIT
LEY DE INGRESOS DEL ESTADO LIBRE Y SOBERANO DE
NAYARIT; PARA EL EJERCICIO FISCAL 2066</t>
  </si>
  <si>
    <t xml:space="preserve">Articulos 54, 58, 64, 65 y 66 de la Ley Ganadera del Estado de Nayarit,  Artículo 28 LEY DE INGRESOS DEL ESTADO LIBRE Y SOBERANO DE
NAYARIT; PARA EL EJERCICIO FISCAL 2066</t>
  </si>
  <si>
    <t xml:space="preserve">47BB3CAA782E08A40D12475590A21C1C</t>
  </si>
  <si>
    <t xml:space="preserve">100384</t>
  </si>
  <si>
    <t xml:space="preserve">LEY GANADERA DEL ESTADO DE NAYARIT
LEY DE INGRESOS DEL ESTADO LIBRE Y SOBERANO DE
NAYARIT; PARA EL EJERCICIO FISCAL 2075</t>
  </si>
  <si>
    <t xml:space="preserve">GODINEZ</t>
  </si>
  <si>
    <t xml:space="preserve">Articulos 54, 58, 64, 65 y 66 de la Ley Ganadera del Estado de Nayarit,  Artículo 28 LEY DE INGRESOS DEL ESTADO LIBRE Y SOBERANO DE
NAYARIT; PARA EL EJERCICIO FISCAL 2075</t>
  </si>
  <si>
    <t xml:space="preserve">0D99BCEA47EA90CCA0C5EEB1F30560A5</t>
  </si>
  <si>
    <t xml:space="preserve">100392</t>
  </si>
  <si>
    <t xml:space="preserve">LEY GANADERA DEL ESTADO DE NAYARIT
LEY DE INGRESOS DEL ESTADO LIBRE Y SOBERANO DE
NAYARIT; PARA EL EJERCICIO FISCAL 2083</t>
  </si>
  <si>
    <t xml:space="preserve">Articulos 54, 58, 64, 65 y 66 de la Ley Ganadera del Estado de Nayarit,  Artículo 28 LEY DE INGRESOS DEL ESTADO LIBRE Y SOBERANO DE
NAYARIT; PARA EL EJERCICIO FISCAL 2083</t>
  </si>
  <si>
    <t xml:space="preserve">46F7F0ED16E4868C9B3161DF3E1FB96D</t>
  </si>
  <si>
    <t xml:space="preserve">100501</t>
  </si>
  <si>
    <t xml:space="preserve">LEY GANADERA DEL ESTADO DE NAYARIT
LEY DE INGRESOS DEL ESTADO LIBRE Y SOBERANO DE
NAYARIT; PARA EL EJERCICIO FISCAL 2092</t>
  </si>
  <si>
    <t xml:space="preserve">HERMOSILLO</t>
  </si>
  <si>
    <t xml:space="preserve">Articulos 54, 58, 64, 65 y 66 de la Ley Ganadera del Estado de Nayarit,  Artículo 28 LEY DE INGRESOS DEL ESTADO LIBRE Y SOBERANO DE
NAYARIT; PARA EL EJERCICIO FISCAL 2092</t>
  </si>
  <si>
    <t xml:space="preserve">858F705EE4D368FB61422B2D96E6D684</t>
  </si>
  <si>
    <t xml:space="preserve">100514</t>
  </si>
  <si>
    <t xml:space="preserve">ESCARCEGA</t>
  </si>
  <si>
    <t xml:space="preserve">Articulos 54, 58, 64, 65 y 66 de la Ley Ganadera del Estado de Nayarit,  Artículo 28 LEY DE INGRESOS DEL ESTADO LIBRE Y SOBERANO DE
NAYARIT; PARA EL EJERCICIO FISCAL 2105</t>
  </si>
  <si>
    <t xml:space="preserve">32523210BF92A9AD936F3CD9AFE57B36</t>
  </si>
  <si>
    <t xml:space="preserve">100516</t>
  </si>
  <si>
    <t xml:space="preserve">Articulos 54, 58, 64, 65 y 66 de la Ley Ganadera del Estado de Nayarit,  Artículo 28 LEY DE INGRESOS DEL ESTADO LIBRE Y SOBERANO DE
NAYARIT; PARA EL EJERCICIO FISCAL 2107</t>
  </si>
  <si>
    <t xml:space="preserve">096FD2004BEDBDC6FA8832C5E7401B72</t>
  </si>
  <si>
    <t xml:space="preserve">100508</t>
  </si>
  <si>
    <t xml:space="preserve">LEY GANADERA DEL ESTADO DE NAYARIT
LEY DE INGRESOS DEL ESTADO LIBRE Y SOBERANO DE
NAYARIT; PARA EL EJERCICIO FISCAL 2099</t>
  </si>
  <si>
    <t xml:space="preserve">Articulos 54, 58, 64, 65 y 66 de la Ley Ganadera del Estado de Nayarit,  Artículo 28 LEY DE INGRESOS DEL ESTADO LIBRE Y SOBERANO DE
NAYARIT; PARA EL EJERCICIO FISCAL 2099</t>
  </si>
  <si>
    <t xml:space="preserve">FAD56BF7C91F9D6ABF7BD441775E22E3</t>
  </si>
  <si>
    <t xml:space="preserve">100512</t>
  </si>
  <si>
    <t xml:space="preserve">SUKARNE</t>
  </si>
  <si>
    <t xml:space="preserve">AGROINDUSTRIAL</t>
  </si>
  <si>
    <t xml:space="preserve">Articulos 54, 58, 64, 65 y 66 de la Ley Ganadera del Estado de Nayarit,  Artículo 28 LEY DE INGRESOS DEL ESTADO LIBRE Y SOBERANO DE
NAYARIT; PARA EL EJERCICIO FISCAL 2103</t>
  </si>
  <si>
    <t xml:space="preserve">86A8BF718E8A2E32FD6498101CC343C5</t>
  </si>
  <si>
    <t xml:space="preserve">6781</t>
  </si>
  <si>
    <t xml:space="preserve">LEY GANADERA DEL ESTADO DE NAYARIT
LEY DE INGRESOS DEL ESTADO LIBRE Y SOBERANO DE
NAYARIT; PARA EL EJERCICIO FISCAL 2028</t>
  </si>
  <si>
    <t xml:space="preserve">CAMILO</t>
  </si>
  <si>
    <t xml:space="preserve">Articulos 54, 58, 64, 65 y 66 de la Ley Ganadera del Estado de Nayarit,  Artículo 28 LEY DE INGRESOS DEL ESTADO LIBRE Y SOBERANO DE
NAYARIT; PARA EL EJERCICIO FISCAL 5226</t>
  </si>
  <si>
    <t xml:space="preserve">http://www.sederma.gob.mx/docs/transparencia/GANADERIA/credencialPT21/CREDENCIAL1T21_122.pdf</t>
  </si>
  <si>
    <t xml:space="preserve">02E625E9EA8188CA51734C06B05575ED</t>
  </si>
  <si>
    <t xml:space="preserve">8233</t>
  </si>
  <si>
    <t xml:space="preserve">LEY GANADERA DEL ESTADO DE NAYARIT
LEY DE INGRESOS DEL ESTADO LIBRE Y SOBERANO DE
NAYARIT; PARA EL EJERCICIO FISCAL 2468</t>
  </si>
  <si>
    <t xml:space="preserve">Articulos 54, 58, 64, 65 y 66 de la Ley Ganadera del Estado de Nayarit,  Artículo 28 LEY DE INGRESOS DEL ESTADO LIBRE Y SOBERANO DE
NAYARIT; PARA EL EJERCICIO FISCAL 5666</t>
  </si>
  <si>
    <t xml:space="preserve">http://www.sederma.gob.mx/docs/transparencia/GANADERIA/credencialPT21/CREDENCIAL1T21_150.pdf</t>
  </si>
  <si>
    <t xml:space="preserve">8ECD0F389CCE10ABA47197C4E728E0CE</t>
  </si>
  <si>
    <t xml:space="preserve">38035</t>
  </si>
  <si>
    <t xml:space="preserve">LEY GANADERA DEL ESTADO DE NAYARIT
LEY DE INGRESOS DEL ESTADO LIBRE Y SOBERANO DE
NAYARIT; PARA EL EJERCICIO FISCAL 2531</t>
  </si>
  <si>
    <t xml:space="preserve">MORA</t>
  </si>
  <si>
    <t xml:space="preserve">Articulos 54, 58, 64, 65 y 66 de la Ley Ganadera del Estado de Nayarit,  Artículo 28 LEY DE INGRESOS DEL ESTADO LIBRE Y SOBERANO DE
NAYARIT; PARA EL EJERCICIO FISCAL 5729</t>
  </si>
  <si>
    <t xml:space="preserve">http://www.sederma.gob.mx/docs/transparencia/GANADERIA/credencialPT21/CREDENCIAL1T21_758.pdf</t>
  </si>
  <si>
    <t xml:space="preserve">8D383DB97A93EC1DF8F4546235A0AC9B</t>
  </si>
  <si>
    <t xml:space="preserve">37667</t>
  </si>
  <si>
    <t xml:space="preserve">LEY GANADERA DEL ESTADO DE NAYARIT
LEY DE INGRESOS DEL ESTADO LIBRE Y SOBERANO DE
NAYARIT; PARA EL EJERCICIO FISCAL 2895</t>
  </si>
  <si>
    <t xml:space="preserve">JORGE WILLIAMS</t>
  </si>
  <si>
    <t xml:space="preserve">Articulos 54, 58, 64, 65 y 66 de la Ley Ganadera del Estado de Nayarit,  Artículo 28 LEY DE INGRESOS DEL ESTADO LIBRE Y SOBERANO DE
NAYARIT; PARA EL EJERCICIO FISCAL 6093</t>
  </si>
  <si>
    <t xml:space="preserve">http://www.sederma.gob.mx/docs/transparencia/GANADERIA/credencialST21/CREDENCIAL2T21_42.pdf</t>
  </si>
  <si>
    <t xml:space="preserve">C7E48F3ED32D0D2E0240B4B236DE7C11</t>
  </si>
  <si>
    <t xml:space="preserve">38140</t>
  </si>
  <si>
    <t xml:space="preserve">LEY GANADERA DEL ESTADO DE NAYARIT
LEY DE INGRESOS DEL ESTADO LIBRE Y SOBERANO DE
NAYARIT; PARA EL EJERCICIO FISCAL 2954</t>
  </si>
  <si>
    <t xml:space="preserve">Articulos 54, 58, 64, 65 y 66 de la Ley Ganadera del Estado de Nayarit,  Artículo 28 LEY DE INGRESOS DEL ESTADO LIBRE Y SOBERANO DE
NAYARIT; PARA EL EJERCICIO FISCAL 6152</t>
  </si>
  <si>
    <t xml:space="preserve">http://www.sederma.gob.mx/docs/transparencia/GANADERIA/credencialST21/CREDENCIAL2T21_101.pdf</t>
  </si>
  <si>
    <t xml:space="preserve">E5426965659692CDB7AE69B060125EFC</t>
  </si>
  <si>
    <t xml:space="preserve">14224</t>
  </si>
  <si>
    <t xml:space="preserve">LEY GANADERA DEL ESTADO DE NAYARIT
LEY DE INGRESOS DEL ESTADO LIBRE Y SOBERANO DE
NAYARIT; PARA EL EJERCICIO FISCAL 2272</t>
  </si>
  <si>
    <t xml:space="preserve">ABRAHAN</t>
  </si>
  <si>
    <t xml:space="preserve">Articulos 54, 58, 64, 65 y 66 de la Ley Ganadera del Estado de Nayarit,  Artículo 28 LEY DE INGRESOS DEL ESTADO LIBRE Y SOBERANO DE
NAYARIT; PARA EL EJERCICIO FISCAL 5470</t>
  </si>
  <si>
    <t xml:space="preserve">http://www.sederma.gob.mx/docs/transparencia/GANADERIA/credencialPT21/CREDENCIAL1T21_248.pdf</t>
  </si>
  <si>
    <t xml:space="preserve">87E5990A56C05DFC8D8C5E6D51C38F56</t>
  </si>
  <si>
    <t xml:space="preserve">33679</t>
  </si>
  <si>
    <t xml:space="preserve">LEY GANADERA DEL ESTADO DE NAYARIT
LEY DE INGRESOS DEL ESTADO LIBRE Y SOBERANO DE
NAYARIT; PARA EL EJERCICIO FISCAL 2475</t>
  </si>
  <si>
    <t xml:space="preserve">HERMINIA</t>
  </si>
  <si>
    <t xml:space="preserve">Articulos 54, 58, 64, 65 y 66 de la Ley Ganadera del Estado de Nayarit,  Artículo 28 LEY DE INGRESOS DEL ESTADO LIBRE Y SOBERANO DE
NAYARIT; PARA EL EJERCICIO FISCAL 5673</t>
  </si>
  <si>
    <t xml:space="preserve">http://www.sederma.gob.mx/docs/transparencia/GANADERIA/credencialPT21/CREDENCIAL1T21_567.pdf</t>
  </si>
  <si>
    <t xml:space="preserve">CAAD612446D9D947B8CAADC14C75829F</t>
  </si>
  <si>
    <t xml:space="preserve">14395</t>
  </si>
  <si>
    <t xml:space="preserve">LEY GANADERA DEL ESTADO DE NAYARIT
LEY DE INGRESOS DEL ESTADO LIBRE Y SOBERANO DE
NAYARIT; PARA EL EJERCICIO FISCAL 2669</t>
  </si>
  <si>
    <t xml:space="preserve">OLIVIA</t>
  </si>
  <si>
    <t xml:space="preserve">Articulos 54, 58, 64, 65 y 66 de la Ley Ganadera del Estado de Nayarit,  Artículo 28 LEY DE INGRESOS DEL ESTADO LIBRE Y SOBERANO DE
NAYARIT; PARA EL EJERCICIO FISCAL 5867</t>
  </si>
  <si>
    <t xml:space="preserve">http://www.sederma.gob.mx/docs/transparencia/GANADERIA/credencialPT21/CREDENCIAL1T21_250.pdf</t>
  </si>
  <si>
    <t xml:space="preserve">47A5ECA278F8096AD10F93EF034AF6A9</t>
  </si>
  <si>
    <t xml:space="preserve">27665</t>
  </si>
  <si>
    <t xml:space="preserve">LEY GANADERA DEL ESTADO DE NAYARIT
LEY DE INGRESOS DEL ESTADO LIBRE Y SOBERANO DE
NAYARIT; PARA EL EJERCICIO FISCAL 2731</t>
  </si>
  <si>
    <t xml:space="preserve">MARIA ARACELI</t>
  </si>
  <si>
    <t xml:space="preserve">Articulos 54, 58, 64, 65 y 66 de la Ley Ganadera del Estado de Nayarit,  Artículo 28 LEY DE INGRESOS DEL ESTADO LIBRE Y SOBERANO DE
NAYARIT; PARA EL EJERCICIO FISCAL 5929</t>
  </si>
  <si>
    <t xml:space="preserve">http://www.sederma.gob.mx/docs/transparencia/GANADERIA/credencialPT21/CREDENCIAL1T21_457.pdf</t>
  </si>
  <si>
    <t xml:space="preserve">19253E4C4621645F0CCAFC9C4A9365AB</t>
  </si>
  <si>
    <t xml:space="preserve">14144</t>
  </si>
  <si>
    <t xml:space="preserve">LEY GANADERA DEL ESTADO DE NAYARIT
LEY DE INGRESOS DEL ESTADO LIBRE Y SOBERANO DE
NAYARIT; PARA EL EJERCICIO FISCAL 2904</t>
  </si>
  <si>
    <t xml:space="preserve">JOSE ANTONIO</t>
  </si>
  <si>
    <t xml:space="preserve">Articulos 54, 58, 64, 65 y 66 de la Ley Ganadera del Estado de Nayarit,  Artículo 28 LEY DE INGRESOS DEL ESTADO LIBRE Y SOBERANO DE
NAYARIT; PARA EL EJERCICIO FISCAL 6102</t>
  </si>
  <si>
    <t xml:space="preserve">http://www.sederma.gob.mx/docs/transparencia/GANADERIA/credencialST21/CREDENCIAL2T21_51.pdf</t>
  </si>
  <si>
    <t xml:space="preserve">24792CA64AFF358F9CED2264EB085930</t>
  </si>
  <si>
    <t xml:space="preserve">29815</t>
  </si>
  <si>
    <t xml:space="preserve">LEY GANADERA DEL ESTADO DE NAYARIT
LEY DE INGRESOS DEL ESTADO LIBRE Y SOBERANO DE
NAYARIT; PARA EL EJERCICIO FISCAL 2085</t>
  </si>
  <si>
    <t xml:space="preserve">Articulos 54, 58, 64, 65 y 66 de la Ley Ganadera del Estado de Nayarit,  Artículo 28 LEY DE INGRESOS DEL ESTADO LIBRE Y SOBERANO DE
NAYARIT; PARA EL EJERCICIO FISCAL 5283</t>
  </si>
  <si>
    <t xml:space="preserve">http://www.sederma.gob.mx/docs/transparencia/GANADERIA/credencialPT21/CREDENCIAL1T21_492.pdf</t>
  </si>
  <si>
    <t xml:space="preserve">A53CEFDF54BCB6F9FA020E082CD4D906</t>
  </si>
  <si>
    <t xml:space="preserve">23598</t>
  </si>
  <si>
    <t xml:space="preserve">LEY GANADERA DEL ESTADO DE NAYARIT
LEY DE INGRESOS DEL ESTADO LIBRE Y SOBERANO DE
NAYARIT; PARA EL EJERCICIO FISCAL 2278</t>
  </si>
  <si>
    <t xml:space="preserve">Articulos 54, 58, 64, 65 y 66 de la Ley Ganadera del Estado de Nayarit,  Artículo 28 LEY DE INGRESOS DEL ESTADO LIBRE Y SOBERANO DE
NAYARIT; PARA EL EJERCICIO FISCAL 5476</t>
  </si>
  <si>
    <t xml:space="preserve">http://www.sederma.gob.mx/docs/transparencia/GANADERIA/credencialPT21/CREDENCIAL1T21_382.pdf</t>
  </si>
  <si>
    <t xml:space="preserve">17E0B5A7964A011517EBDBF926CFAD65</t>
  </si>
  <si>
    <t xml:space="preserve">19465</t>
  </si>
  <si>
    <t xml:space="preserve">LEY GANADERA DEL ESTADO DE NAYARIT
LEY DE INGRESOS DEL ESTADO LIBRE Y SOBERANO DE
NAYARIT; PARA EL EJERCICIO FISCAL 2672</t>
  </si>
  <si>
    <t xml:space="preserve">Articulos 54, 58, 64, 65 y 66 de la Ley Ganadera del Estado de Nayarit,  Artículo 28 LEY DE INGRESOS DEL ESTADO LIBRE Y SOBERANO DE
NAYARIT; PARA EL EJERCICIO FISCAL 5870</t>
  </si>
  <si>
    <t xml:space="preserve">http://www.sederma.gob.mx/docs/transparencia/GANADERIA/credencialPT21/CREDENCIAL1T21_309.pdf</t>
  </si>
  <si>
    <t xml:space="preserve">DFAFAE75624AC7C1B1D7751B299CFEB3</t>
  </si>
  <si>
    <t xml:space="preserve">33806</t>
  </si>
  <si>
    <t xml:space="preserve">LEY GANADERA DEL ESTADO DE NAYARIT
LEY DE INGRESOS DEL ESTADO LIBRE Y SOBERANO DE
NAYARIT; PARA EL EJERCICIO FISCAL 2736</t>
  </si>
  <si>
    <t xml:space="preserve">EVERARDO</t>
  </si>
  <si>
    <t xml:space="preserve">Articulos 54, 58, 64, 65 y 66 de la Ley Ganadera del Estado de Nayarit,  Artículo 28 LEY DE INGRESOS DEL ESTADO LIBRE Y SOBERANO DE
NAYARIT; PARA EL EJERCICIO FISCAL 5934</t>
  </si>
  <si>
    <t xml:space="preserve">http://www.sederma.gob.mx/docs/transparencia/GANADERIA/credencialPT21/CREDENCIAL1T21_573.pdf</t>
  </si>
  <si>
    <t xml:space="preserve">5621D4887CAADA82F8951576B72C017A</t>
  </si>
  <si>
    <t xml:space="preserve">7700</t>
  </si>
  <si>
    <t xml:space="preserve">LEY GANADERA DEL ESTADO DE NAYARIT
LEY DE INGRESOS DEL ESTADO LIBRE Y SOBERANO DE
NAYARIT; PARA EL EJERCICIO FISCAL 2799</t>
  </si>
  <si>
    <t xml:space="preserve">MA. DEL ROSARIO</t>
  </si>
  <si>
    <t xml:space="preserve">DURAN</t>
  </si>
  <si>
    <t xml:space="preserve">Articulos 54, 58, 64, 65 y 66 de la Ley Ganadera del Estado de Nayarit,  Artículo 28 LEY DE INGRESOS DEL ESTADO LIBRE Y SOBERANO DE
NAYARIT; PARA EL EJERCICIO FISCAL 5997</t>
  </si>
  <si>
    <t xml:space="preserve">http://www.sederma.gob.mx/docs/transparencia/GANADERIA/credencialPT21/CREDENCIAL1T21_139.pdf</t>
  </si>
  <si>
    <t xml:space="preserve">7005A8D8721749974F1FA283694E61C4</t>
  </si>
  <si>
    <t xml:space="preserve">18402</t>
  </si>
  <si>
    <t xml:space="preserve">LEY GANADERA DEL ESTADO DE NAYARIT
LEY DE INGRESOS DEL ESTADO LIBRE Y SOBERANO DE
NAYARIT; PARA EL EJERCICIO FISCAL 2800</t>
  </si>
  <si>
    <t xml:space="preserve">PATRICIA</t>
  </si>
  <si>
    <t xml:space="preserve">YAÑEZ</t>
  </si>
  <si>
    <t xml:space="preserve">Articulos 54, 58, 64, 65 y 66 de la Ley Ganadera del Estado de Nayarit,  Artículo 28 LEY DE INGRESOS DEL ESTADO LIBRE Y SOBERANO DE
NAYARIT; PARA EL EJERCICIO FISCAL 5998</t>
  </si>
  <si>
    <t xml:space="preserve">http://www.sederma.gob.mx/docs/transparencia/GANADERIA/credencialPT21/CREDENCIAL1T21_297.pdf</t>
  </si>
  <si>
    <t xml:space="preserve">DEB55BCCC758EE47A20D97094DFB525D</t>
  </si>
  <si>
    <t xml:space="preserve">23781</t>
  </si>
  <si>
    <t xml:space="preserve">LEY GANADERA DEL ESTADO DE NAYARIT
LEY DE INGRESOS DEL ESTADO LIBRE Y SOBERANO DE
NAYARIT; PARA EL EJERCICIO FISCAL 2910</t>
  </si>
  <si>
    <t xml:space="preserve">Articulos 54, 58, 64, 65 y 66 de la Ley Ganadera del Estado de Nayarit,  Artículo 28 LEY DE INGRESOS DEL ESTADO LIBRE Y SOBERANO DE
NAYARIT; PARA EL EJERCICIO FISCAL 6108</t>
  </si>
  <si>
    <t xml:space="preserve">http://www.sederma.gob.mx/docs/transparencia/GANADERIA/credencialST21/CREDENCIAL2T21_57.pdf</t>
  </si>
  <si>
    <t xml:space="preserve">02FCD97B1B2080B113CCBEEE326CB8C6</t>
  </si>
  <si>
    <t xml:space="preserve">27252</t>
  </si>
  <si>
    <t xml:space="preserve">LEY GANADERA DEL ESTADO DE NAYARIT
LEY DE INGRESOS DEL ESTADO LIBRE Y SOBERANO DE
NAYARIT; PARA EL EJERCICIO FISCAL 2154</t>
  </si>
  <si>
    <t xml:space="preserve">MIRAMONTES</t>
  </si>
  <si>
    <t xml:space="preserve">Articulos 54, 58, 64, 65 y 66 de la Ley Ganadera del Estado de Nayarit,  Artículo 28 LEY DE INGRESOS DEL ESTADO LIBRE Y SOBERANO DE
NAYARIT; PARA EL EJERCICIO FISCAL 5352</t>
  </si>
  <si>
    <t xml:space="preserve">http://www.sederma.gob.mx/docs/transparencia/GANADERIA/credencialPT21/CREDENCIAL1T21_451.pdf</t>
  </si>
  <si>
    <t xml:space="preserve">A615EF21F7461E2C42B04B4E0752C30C</t>
  </si>
  <si>
    <t xml:space="preserve">23951</t>
  </si>
  <si>
    <t xml:space="preserve">LEY GANADERA DEL ESTADO DE NAYARIT
LEY DE INGRESOS DEL ESTADO LIBRE Y SOBERANO DE
NAYARIT; PARA EL EJERCICIO FISCAL 2911</t>
  </si>
  <si>
    <t xml:space="preserve">Articulos 54, 58, 64, 65 y 66 de la Ley Ganadera del Estado de Nayarit,  Artículo 28 LEY DE INGRESOS DEL ESTADO LIBRE Y SOBERANO DE
NAYARIT; PARA EL EJERCICIO FISCAL 6109</t>
  </si>
  <si>
    <t xml:space="preserve">http://www.sederma.gob.mx/docs/transparencia/GANADERIA/credencialST21/CREDENCIAL2T21_58.pdf</t>
  </si>
  <si>
    <t xml:space="preserve">2E247FB9D2968ADB53785DCF5AA27277</t>
  </si>
  <si>
    <t xml:space="preserve">25788</t>
  </si>
  <si>
    <t xml:space="preserve">LEY GANADERA DEL ESTADO DE NAYARIT
LEY DE INGRESOS DEL ESTADO LIBRE Y SOBERANO DE
NAYARIT; PARA EL EJERCICIO FISCAL 2284</t>
  </si>
  <si>
    <t xml:space="preserve">CLEMENTE</t>
  </si>
  <si>
    <t xml:space="preserve">CASAS</t>
  </si>
  <si>
    <t xml:space="preserve">Articulos 54, 58, 64, 65 y 66 de la Ley Ganadera del Estado de Nayarit,  Artículo 28 LEY DE INGRESOS DEL ESTADO LIBRE Y SOBERANO DE
NAYARIT; PARA EL EJERCICIO FISCAL 5482</t>
  </si>
  <si>
    <t xml:space="preserve">http://www.sederma.gob.mx/docs/transparencia/GANADERIA/credencialPT21/CREDENCIAL1T21_420.pdf</t>
  </si>
  <si>
    <t xml:space="preserve">1AF58788E45AA3D3F552E62C9819031E</t>
  </si>
  <si>
    <t xml:space="preserve">26532</t>
  </si>
  <si>
    <t xml:space="preserve">LEY GANADERA DEL ESTADO DE NAYARIT
LEY DE INGRESOS DEL ESTADO LIBRE Y SOBERANO DE
NAYARIT; PARA EL EJERCICIO FISCAL 2617</t>
  </si>
  <si>
    <t xml:space="preserve">JUAN RAUL</t>
  </si>
  <si>
    <t xml:space="preserve">Articulos 54, 58, 64, 65 y 66 de la Ley Ganadera del Estado de Nayarit,  Artículo 28 LEY DE INGRESOS DEL ESTADO LIBRE Y SOBERANO DE
NAYARIT; PARA EL EJERCICIO FISCAL 5815</t>
  </si>
  <si>
    <t xml:space="preserve">http://www.sederma.gob.mx/docs/transparencia/GANADERIA/credencialPT21/CREDENCIAL1T21_438.pdf</t>
  </si>
  <si>
    <t xml:space="preserve">AADF9C8EA58DA952E230DBFA392E5DF1</t>
  </si>
  <si>
    <t xml:space="preserve">18776</t>
  </si>
  <si>
    <t xml:space="preserve">LEY GANADERA DEL ESTADO DE NAYARIT
LEY DE INGRESOS DEL ESTADO LIBRE Y SOBERANO DE
NAYARIT; PARA EL EJERCICIO FISCAL 2967</t>
  </si>
  <si>
    <t xml:space="preserve">MONRROY</t>
  </si>
  <si>
    <t xml:space="preserve">Articulos 54, 58, 64, 65 y 66 de la Ley Ganadera del Estado de Nayarit,  Artículo 28 LEY DE INGRESOS DEL ESTADO LIBRE Y SOBERANO DE
NAYARIT; PARA EL EJERCICIO FISCAL 6165</t>
  </si>
  <si>
    <t xml:space="preserve">http://www.sederma.gob.mx/docs/transparencia/GANADERIA/credencialST21/CREDENCIAL2T21_114.pdf</t>
  </si>
  <si>
    <t xml:space="preserve">417C3B3ADB372863DA461AC01AC5B206</t>
  </si>
  <si>
    <t xml:space="preserve">28804</t>
  </si>
  <si>
    <t xml:space="preserve">LEY GANADERA DEL ESTADO DE NAYARIT
LEY DE INGRESOS DEL ESTADO LIBRE Y SOBERANO DE
NAYARIT; PARA EL EJERCICIO FISCAL 2161</t>
  </si>
  <si>
    <t xml:space="preserve">MOISES ALBERTO</t>
  </si>
  <si>
    <t xml:space="preserve">VELEZ</t>
  </si>
  <si>
    <t xml:space="preserve">Articulos 54, 58, 64, 65 y 66 de la Ley Ganadera del Estado de Nayarit,  Artículo 28 LEY DE INGRESOS DEL ESTADO LIBRE Y SOBERANO DE
NAYARIT; PARA EL EJERCICIO FISCAL 5359</t>
  </si>
  <si>
    <t xml:space="preserve">http://www.sederma.gob.mx/docs/transparencia/GANADERIA/credencialPT21/CREDENCIAL1T21_473.pdf</t>
  </si>
  <si>
    <t xml:space="preserve">8D04300109FA7B9BE32350F75E0A315D</t>
  </si>
  <si>
    <t xml:space="preserve">5486</t>
  </si>
  <si>
    <t xml:space="preserve">LEY GANADERA DEL ESTADO DE NAYARIT
LEY DE INGRESOS DEL ESTADO LIBRE Y SOBERANO DE
NAYARIT; PARA EL EJERCICIO FISCAL 2224</t>
  </si>
  <si>
    <t xml:space="preserve">URIBE</t>
  </si>
  <si>
    <t xml:space="preserve">Articulos 54, 58, 64, 65 y 66 de la Ley Ganadera del Estado de Nayarit,  Artículo 28 LEY DE INGRESOS DEL ESTADO LIBRE Y SOBERANO DE
NAYARIT; PARA EL EJERCICIO FISCAL 5422</t>
  </si>
  <si>
    <t xml:space="preserve">http://www.sederma.gob.mx/docs/transparencia/GANADERIA/credencialPT21/CREDENCIAL1T21_95.pdf</t>
  </si>
  <si>
    <t xml:space="preserve">470C3FD11BE453D34B1244DDB3B4F07C</t>
  </si>
  <si>
    <t xml:space="preserve">27845</t>
  </si>
  <si>
    <t xml:space="preserve">LEY GANADERA DEL ESTADO DE NAYARIT
LEY DE INGRESOS DEL ESTADO LIBRE Y SOBERANO DE
NAYARIT; PARA EL EJERCICIO FISCAL 2288</t>
  </si>
  <si>
    <t xml:space="preserve">Articulos 54, 58, 64, 65 y 66 de la Ley Ganadera del Estado de Nayarit,  Artículo 28 LEY DE INGRESOS DEL ESTADO LIBRE Y SOBERANO DE
NAYARIT; PARA EL EJERCICIO FISCAL 5486</t>
  </si>
  <si>
    <t xml:space="preserve">http://www.sederma.gob.mx/docs/transparencia/GANADERIA/credencialPT21/CREDENCIAL1T21_459.pdf</t>
  </si>
  <si>
    <t xml:space="preserve">2EA5914F83CCA28091CC674A6A840739</t>
  </si>
  <si>
    <t xml:space="preserve">32212</t>
  </si>
  <si>
    <t xml:space="preserve">LEY GANADERA DEL ESTADO DE NAYARIT
LEY DE INGRESOS DEL ESTADO LIBRE Y SOBERANO DE
NAYARIT; PARA EL EJERCICIO FISCAL 2620</t>
  </si>
  <si>
    <t xml:space="preserve">ADAN GERARDO</t>
  </si>
  <si>
    <t xml:space="preserve">FRAUSTO</t>
  </si>
  <si>
    <t xml:space="preserve">Articulos 54, 58, 64, 65 y 66 de la Ley Ganadera del Estado de Nayarit,  Artículo 28 LEY DE INGRESOS DEL ESTADO LIBRE Y SOBERANO DE
NAYARIT; PARA EL EJERCICIO FISCAL 5818</t>
  </si>
  <si>
    <t xml:space="preserve">http://www.sederma.gob.mx/docs/transparencia/GANADERIA/credencialPT21/CREDENCIAL1T21_552.pdf</t>
  </si>
  <si>
    <t xml:space="preserve">247C93C9B5D36A6727EA895DC4FE40EC</t>
  </si>
  <si>
    <t xml:space="preserve">38069</t>
  </si>
  <si>
    <t xml:space="preserve">LEY GANADERA DEL ESTADO DE NAYARIT
LEY DE INGRESOS DEL ESTADO LIBRE Y SOBERANO DE
NAYARIT; PARA EL EJERCICIO FISCAL 2622</t>
  </si>
  <si>
    <t xml:space="preserve">FAUSTINA</t>
  </si>
  <si>
    <t xml:space="preserve">Articulos 54, 58, 64, 65 y 66 de la Ley Ganadera del Estado de Nayarit,  Artículo 28 LEY DE INGRESOS DEL ESTADO LIBRE Y SOBERANO DE
NAYARIT; PARA EL EJERCICIO FISCAL 5820</t>
  </si>
  <si>
    <t xml:space="preserve">http://www.sederma.gob.mx/docs/transparencia/GANADERIA/credencialPT21/CREDENCIAL1T21_791.pdf</t>
  </si>
  <si>
    <t xml:space="preserve">42CC523ED68C11B058F9AEC60211BD05</t>
  </si>
  <si>
    <t xml:space="preserve">LEY GANADERA DEL ESTADO DE NAYARIT
LEY DE INGRESOS DEL ESTADO LIBRE Y SOBERANO DE
NAYARIT; PARA EL EJERCICIO FISCAL 2973</t>
  </si>
  <si>
    <t xml:space="preserve">Articulos 54, 58, 64, 65 y 66 de la Ley Ganadera del Estado de Nayarit,  Artículo 28 LEY DE INGRESOS DEL ESTADO LIBRE Y SOBERANO DE
NAYARIT; PARA EL EJERCICIO FISCAL 6171</t>
  </si>
  <si>
    <t xml:space="preserve">http://www.sederma.gob.mx/docs/transparencia/GANADERIA/credencialST21/CREDENCIAL2T21_120.pdf</t>
  </si>
  <si>
    <t xml:space="preserve">799BD9C03B931DF0052EF3B803B67243</t>
  </si>
  <si>
    <t xml:space="preserve">20616</t>
  </si>
  <si>
    <t xml:space="preserve">Articulos 54, 58, 64, 65 y 66 de la Ley Ganadera del Estado de Nayarit,  Artículo 28 LEY DE INGRESOS DEL ESTADO LIBRE Y SOBERANO DE
NAYARIT; PARA EL EJERCICIO FISCAL 5297</t>
  </si>
  <si>
    <t xml:space="preserve">http://www.sederma.gob.mx/docs/transparencia/GANADERIA/credencialPT21/CREDENCIAL1T21_339.pdf</t>
  </si>
  <si>
    <t xml:space="preserve">D830549D40B375576D318B3490F6E0E4</t>
  </si>
  <si>
    <t xml:space="preserve">38016</t>
  </si>
  <si>
    <t xml:space="preserve">LEY GANADERA DEL ESTADO DE NAYARIT
LEY DE INGRESOS DEL ESTADO LIBRE Y SOBERANO DE
NAYARIT; PARA EL EJERCICIO FISCAL 2496</t>
  </si>
  <si>
    <t xml:space="preserve">Articulos 54, 58, 64, 65 y 66 de la Ley Ganadera del Estado de Nayarit,  Artículo 28 LEY DE INGRESOS DEL ESTADO LIBRE Y SOBERANO DE
NAYARIT; PARA EL EJERCICIO FISCAL 5694</t>
  </si>
  <si>
    <t xml:space="preserve">http://www.sederma.gob.mx/docs/transparencia/GANADERIA/credencialPT21/CREDENCIAL1T21_740.pdf</t>
  </si>
  <si>
    <t xml:space="preserve">E6C87AC103B3AD5077ADC95D607F5A19</t>
  </si>
  <si>
    <t xml:space="preserve">3759</t>
  </si>
  <si>
    <t xml:space="preserve">LEY GANADERA DEL ESTADO DE NAYARIT
LEY DE INGRESOS DEL ESTADO LIBRE Y SOBERANO DE
NAYARIT; PARA EL EJERCICIO FISCAL 2690</t>
  </si>
  <si>
    <t xml:space="preserve">JOSE GUADALUPE</t>
  </si>
  <si>
    <t xml:space="preserve">Articulos 54, 58, 64, 65 y 66 de la Ley Ganadera del Estado de Nayarit,  Artículo 28 LEY DE INGRESOS DEL ESTADO LIBRE Y SOBERANO DE
NAYARIT; PARA EL EJERCICIO FISCAL 5888</t>
  </si>
  <si>
    <t xml:space="preserve">http://www.sederma.gob.mx/docs/transparencia/GANADERIA/credencialPT21/CREDENCIAL1T21_64.pdf</t>
  </si>
  <si>
    <t xml:space="preserve">42C84A5FAF03CC7847A24B4088743937</t>
  </si>
  <si>
    <t xml:space="preserve">38125</t>
  </si>
  <si>
    <t xml:space="preserve">LEY GANADERA DEL ESTADO DE NAYARIT
LEY DE INGRESOS DEL ESTADO LIBRE Y SOBERANO DE
NAYARIT; PARA EL EJERCICIO FISCAL 2924</t>
  </si>
  <si>
    <t xml:space="preserve">ELIAZAR</t>
  </si>
  <si>
    <t xml:space="preserve">Articulos 54, 58, 64, 65 y 66 de la Ley Ganadera del Estado de Nayarit,  Artículo 28 LEY DE INGRESOS DEL ESTADO LIBRE Y SOBERANO DE
NAYARIT; PARA EL EJERCICIO FISCAL 6122</t>
  </si>
  <si>
    <t xml:space="preserve">http://www.sederma.gob.mx/docs/transparencia/GANADERIA/credencialST21/CREDENCIAL2T21_71.pdf</t>
  </si>
  <si>
    <t xml:space="preserve">239190AC805CB8351A540A0568307E94</t>
  </si>
  <si>
    <t xml:space="preserve">38109</t>
  </si>
  <si>
    <t xml:space="preserve">LEY GANADERA DEL ESTADO DE NAYARIT
LEY DE INGRESOS DEL ESTADO LIBRE Y SOBERANO DE
NAYARIT; PARA EL EJERCICIO FISCAL 2820</t>
  </si>
  <si>
    <t xml:space="preserve">Articulos 54, 58, 64, 65 y 66 de la Ley Ganadera del Estado de Nayarit,  Artículo 28 LEY DE INGRESOS DEL ESTADO LIBRE Y SOBERANO DE
NAYARIT; PARA EL EJERCICIO FISCAL 6018</t>
  </si>
  <si>
    <t xml:space="preserve">http://www.sederma.gob.mx/docs/transparencia/GANADERIA/credencialPT21/CREDENCIAL1T21_829.pdf</t>
  </si>
  <si>
    <t xml:space="preserve">8966D23C0AF79B5533B9D7833EBF45C8</t>
  </si>
  <si>
    <t xml:space="preserve">38110</t>
  </si>
  <si>
    <t xml:space="preserve">LEY GANADERA DEL ESTADO DE NAYARIT
LEY DE INGRESOS DEL ESTADO LIBRE Y SOBERANO DE
NAYARIT; PARA EL EJERCICIO FISCAL 2821</t>
  </si>
  <si>
    <t xml:space="preserve">GILBERTO GUADALUPE</t>
  </si>
  <si>
    <t xml:space="preserve">Articulos 54, 58, 64, 65 y 66 de la Ley Ganadera del Estado de Nayarit,  Artículo 28 LEY DE INGRESOS DEL ESTADO LIBRE Y SOBERANO DE
NAYARIT; PARA EL EJERCICIO FISCAL 6019</t>
  </si>
  <si>
    <t xml:space="preserve">http://www.sederma.gob.mx/docs/transparencia/GANADERIA/credencialPT21/CREDENCIAL1T21_830.pdf</t>
  </si>
  <si>
    <t xml:space="preserve">E9769CE3C80AA4FF853813DED9A9B011</t>
  </si>
  <si>
    <t xml:space="preserve">13485</t>
  </si>
  <si>
    <t xml:space="preserve">LEY GANADERA DEL ESTADO DE NAYARIT
LEY DE INGRESOS DEL ESTADO LIBRE Y SOBERANO DE
NAYARIT; PARA EL EJERCICIO FISCAL 2877</t>
  </si>
  <si>
    <t xml:space="preserve">EUFRACIA</t>
  </si>
  <si>
    <t xml:space="preserve">Articulos 54, 58, 64, 65 y 66 de la Ley Ganadera del Estado de Nayarit,  Artículo 28 LEY DE INGRESOS DEL ESTADO LIBRE Y SOBERANO DE
NAYARIT; PARA EL EJERCICIO FISCAL 6075</t>
  </si>
  <si>
    <t xml:space="preserve">http://www.sederma.gob.mx/docs/transparencia/GANADERIA/credencialST21/CREDENCIAL2T21_24.pdf</t>
  </si>
  <si>
    <t xml:space="preserve">6D9B6FD2EF4836F463D0DA6649201C87</t>
  </si>
  <si>
    <t xml:space="preserve">16813</t>
  </si>
  <si>
    <t xml:space="preserve">LEY GANADERA DEL ESTADO DE NAYARIT
LEY DE INGRESOS DEL ESTADO LIBRE Y SOBERANO DE
NAYARIT; PARA EL EJERCICIO FISCAL 2930</t>
  </si>
  <si>
    <t xml:space="preserve">CERVANTES</t>
  </si>
  <si>
    <t xml:space="preserve">Articulos 54, 58, 64, 65 y 66 de la Ley Ganadera del Estado de Nayarit,  Artículo 28 LEY DE INGRESOS DEL ESTADO LIBRE Y SOBERANO DE
NAYARIT; PARA EL EJERCICIO FISCAL 6128</t>
  </si>
  <si>
    <t xml:space="preserve">http://www.sederma.gob.mx/docs/transparencia/GANADERIA/credencialST21/CREDENCIAL2T21_77.pdf</t>
  </si>
  <si>
    <t xml:space="preserve">9E16E92663D552113338988E8036BA93</t>
  </si>
  <si>
    <t xml:space="preserve">20013</t>
  </si>
  <si>
    <t xml:space="preserve">LEY GANADERA DEL ESTADO DE NAYARIT
LEY DE INGRESOS DEL ESTADO LIBRE Y SOBERANO DE
NAYARIT; PARA EL EJERCICIO FISCAL 2696</t>
  </si>
  <si>
    <t xml:space="preserve">PRIMITIVO</t>
  </si>
  <si>
    <t xml:space="preserve">Articulos 54, 58, 64, 65 y 66 de la Ley Ganadera del Estado de Nayarit,  Artículo 28 LEY DE INGRESOS DEL ESTADO LIBRE Y SOBERANO DE
NAYARIT; PARA EL EJERCICIO FISCAL 5894</t>
  </si>
  <si>
    <t xml:space="preserve">http://www.sederma.gob.mx/docs/transparencia/GANADERIA/credencialPT21/CREDENCIAL1T21_331.pdf</t>
  </si>
  <si>
    <t xml:space="preserve">E64F176FCBB666F31A1CF30B1D852AB3</t>
  </si>
  <si>
    <t xml:space="preserve">31813</t>
  </si>
  <si>
    <t xml:space="preserve">LEY GANADERA DEL ESTADO DE NAYARIT
LEY DE INGRESOS DEL ESTADO LIBRE Y SOBERANO DE
NAYARIT; PARA EL EJERCICIO FISCAL 2762</t>
  </si>
  <si>
    <t xml:space="preserve">MARIA ASUNCION</t>
  </si>
  <si>
    <t xml:space="preserve">Articulos 54, 58, 64, 65 y 66 de la Ley Ganadera del Estado de Nayarit,  Artículo 28 LEY DE INGRESOS DEL ESTADO LIBRE Y SOBERANO DE
NAYARIT; PARA EL EJERCICIO FISCAL 5960</t>
  </si>
  <si>
    <t xml:space="preserve">http://www.sederma.gob.mx/docs/transparencia/GANADERIA/credencialPT21/CREDENCIAL1T21_546.pdf</t>
  </si>
  <si>
    <t xml:space="preserve">5ECD368019BEE6E230AE3E9654A6108B</t>
  </si>
  <si>
    <t xml:space="preserve">34755</t>
  </si>
  <si>
    <t xml:space="preserve">LEY GANADERA DEL ESTADO DE NAYARIT
LEY DE INGRESOS DEL ESTADO LIBRE Y SOBERANO DE
NAYARIT; PARA EL EJERCICIO FISCAL 2049</t>
  </si>
  <si>
    <t xml:space="preserve">VALERIA</t>
  </si>
  <si>
    <t xml:space="preserve">Articulos 54, 58, 64, 65 y 66 de la Ley Ganadera del Estado de Nayarit,  Artículo 28 LEY DE INGRESOS DEL ESTADO LIBRE Y SOBERANO DE
NAYARIT; PARA EL EJERCICIO FISCAL 5247</t>
  </si>
  <si>
    <t xml:space="preserve">http://www.sederma.gob.mx/docs/transparencia/GANADERIA/credencialPT21/CREDENCIAL1T21_600.pdf</t>
  </si>
  <si>
    <t xml:space="preserve">C3080B523327747E4DD288CEA73075F0</t>
  </si>
  <si>
    <t xml:space="preserve">37957</t>
  </si>
  <si>
    <t xml:space="preserve">LEY GANADERA DEL ESTADO DE NAYARIT
LEY DE INGRESOS DEL ESTADO LIBRE Y SOBERANO DE
NAYARIT; PARA EL EJERCICIO FISCAL 2304</t>
  </si>
  <si>
    <t xml:space="preserve">LAMAS</t>
  </si>
  <si>
    <t xml:space="preserve">Articulos 54, 58, 64, 65 y 66 de la Ley Ganadera del Estado de Nayarit,  Artículo 28 LEY DE INGRESOS DEL ESTADO LIBRE Y SOBERANO DE
NAYARIT; PARA EL EJERCICIO FISCAL 5502</t>
  </si>
  <si>
    <t xml:space="preserve">http://www.sederma.gob.mx/docs/transparencia/GANADERIA/credencialPT21/CREDENCIAL1T21_683.pdf</t>
  </si>
  <si>
    <t xml:space="preserve">517CA4628340F4258D750B0F1C2DDD3E</t>
  </si>
  <si>
    <t xml:space="preserve">4377</t>
  </si>
  <si>
    <t xml:space="preserve">LEY GANADERA DEL ESTADO DE NAYARIT
LEY DE INGRESOS DEL ESTADO LIBRE Y SOBERANO DE
NAYARIT; PARA EL EJERCICIO FISCAL 2884</t>
  </si>
  <si>
    <t xml:space="preserve">Articulos 54, 58, 64, 65 y 66 de la Ley Ganadera del Estado de Nayarit,  Artículo 28 LEY DE INGRESOS DEL ESTADO LIBRE Y SOBERANO DE
NAYARIT; PARA EL EJERCICIO FISCAL 6082</t>
  </si>
  <si>
    <t xml:space="preserve">http://www.sederma.gob.mx/docs/transparencia/GANADERIA/credencialST21/CREDENCIAL2T21_31.pdf</t>
  </si>
  <si>
    <t xml:space="preserve">9847C302555CFABFD4D642E5BFB79E3E</t>
  </si>
  <si>
    <t xml:space="preserve">37991</t>
  </si>
  <si>
    <t xml:space="preserve">LEY GANADERA DEL ESTADO DE NAYARIT
LEY DE INGRESOS DEL ESTADO LIBRE Y SOBERANO DE
NAYARIT; PARA EL EJERCICIO FISCAL 2375</t>
  </si>
  <si>
    <t xml:space="preserve">Articulos 54, 58, 64, 65 y 66 de la Ley Ganadera del Estado de Nayarit,  Artículo 28 LEY DE INGRESOS DEL ESTADO LIBRE Y SOBERANO DE
NAYARIT; PARA EL EJERCICIO FISCAL 5573</t>
  </si>
  <si>
    <t xml:space="preserve">http://www.sederma.gob.mx/docs/transparencia/GANADERIA/credencialPT21/CREDENCIAL1T21_717.pdf</t>
  </si>
  <si>
    <t xml:space="preserve">481390A8A717C35BA9B2EA750929BD19</t>
  </si>
  <si>
    <t xml:space="preserve">6044</t>
  </si>
  <si>
    <t xml:space="preserve">LEY GANADERA DEL ESTADO DE NAYARIT
LEY DE INGRESOS DEL ESTADO LIBRE Y SOBERANO DE
NAYARIT; PARA EL EJERCICIO FISCAL 2579</t>
  </si>
  <si>
    <t xml:space="preserve">HERMINIO</t>
  </si>
  <si>
    <t xml:space="preserve">Articulos 54, 58, 64, 65 y 66 de la Ley Ganadera del Estado de Nayarit,  Artículo 28 LEY DE INGRESOS DEL ESTADO LIBRE Y SOBERANO DE
NAYARIT; PARA EL EJERCICIO FISCAL 5777</t>
  </si>
  <si>
    <t xml:space="preserve">http://www.sederma.gob.mx/docs/transparencia/GANADERIA/credencialPT21/CREDENCIAL1T21_108.pdf</t>
  </si>
  <si>
    <t xml:space="preserve">F80C8D8A9FFDC49ABB1B7C80671F8B99</t>
  </si>
  <si>
    <t xml:space="preserve">24837</t>
  </si>
  <si>
    <t xml:space="preserve">LEY GANADERA DEL ESTADO DE NAYARIT
LEY DE INGRESOS DEL ESTADO LIBRE Y SOBERANO DE
NAYARIT; PARA EL EJERCICIO FISCAL 2646</t>
  </si>
  <si>
    <t xml:space="preserve">HERLINDA</t>
  </si>
  <si>
    <t xml:space="preserve">SEVILLA</t>
  </si>
  <si>
    <t xml:space="preserve">Articulos 54, 58, 64, 65 y 66 de la Ley Ganadera del Estado de Nayarit,  Artículo 28 LEY DE INGRESOS DEL ESTADO LIBRE Y SOBERANO DE
NAYARIT; PARA EL EJERCICIO FISCAL 5844</t>
  </si>
  <si>
    <t xml:space="preserve">http://www.sederma.gob.mx/docs/transparencia/GANADERIA/credencialPT21/CREDENCIAL1T21_403.pdf</t>
  </si>
  <si>
    <t xml:space="preserve">1EC25313380B43C1E2E4C07FB9A2BC72</t>
  </si>
  <si>
    <t xml:space="preserve">1939</t>
  </si>
  <si>
    <t xml:space="preserve">LEY GANADERA DEL ESTADO DE NAYARIT
LEY DE INGRESOS DEL ESTADO LIBRE Y SOBERANO DE
NAYARIT; PARA EL EJERCICIO FISCAL 2709</t>
  </si>
  <si>
    <t xml:space="preserve">Articulos 54, 58, 64, 65 y 66 de la Ley Ganadera del Estado de Nayarit,  Artículo 28 LEY DE INGRESOS DEL ESTADO LIBRE Y SOBERANO DE
NAYARIT; PARA EL EJERCICIO FISCAL 5907</t>
  </si>
  <si>
    <t xml:space="preserve">http://www.sederma.gob.mx/docs/transparencia/GANADERIA/credencialPT21/CREDENCIAL1T21_18.pdf</t>
  </si>
  <si>
    <t xml:space="preserve">07B35000866726878C726A185C0EE4DF</t>
  </si>
  <si>
    <t xml:space="preserve">24478</t>
  </si>
  <si>
    <t xml:space="preserve">LEY GANADERA DEL ESTADO DE NAYARIT
LEY DE INGRESOS DEL ESTADO LIBRE Y SOBERANO DE
NAYARIT; PARA EL EJERCICIO FISCAL 2835</t>
  </si>
  <si>
    <t xml:space="preserve">J. ARNULFO</t>
  </si>
  <si>
    <t xml:space="preserve">Articulos 54, 58, 64, 65 y 66 de la Ley Ganadera del Estado de Nayarit,  Artículo 28 LEY DE INGRESOS DEL ESTADO LIBRE Y SOBERANO DE
NAYARIT; PARA EL EJERCICIO FISCAL 6033</t>
  </si>
  <si>
    <t xml:space="preserve">http://www.sederma.gob.mx/docs/transparencia/GANADERIA/credencialPT21/CREDENCIAL1T21_397.pdf</t>
  </si>
  <si>
    <t xml:space="preserve">ADC850A373CC6BD7380F486F2BC21303</t>
  </si>
  <si>
    <t xml:space="preserve">26708</t>
  </si>
  <si>
    <t xml:space="preserve">LEY GANADERA DEL ESTADO DE NAYARIT
LEY DE INGRESOS DEL ESTADO LIBRE Y SOBERANO DE
NAYARIT; PARA EL EJERCICIO FISCAL 2836</t>
  </si>
  <si>
    <t xml:space="preserve">JOSE ERNESTO</t>
  </si>
  <si>
    <t xml:space="preserve">MALDONADO</t>
  </si>
  <si>
    <t xml:space="preserve">CASTELLON</t>
  </si>
  <si>
    <t xml:space="preserve">Articulos 54, 58, 64, 65 y 66 de la Ley Ganadera del Estado de Nayarit,  Artículo 28 LEY DE INGRESOS DEL ESTADO LIBRE Y SOBERANO DE
NAYARIT; PARA EL EJERCICIO FISCAL 6034</t>
  </si>
  <si>
    <t xml:space="preserve">http://www.sederma.gob.mx/docs/transparencia/GANADERIA/credencialPT21/CREDENCIAL1T21_439.pdf</t>
  </si>
  <si>
    <t xml:space="preserve">8E6FE52C027E7A7EDCA64768C594C1FD</t>
  </si>
  <si>
    <t xml:space="preserve">19285</t>
  </si>
  <si>
    <t xml:space="preserve">LEY GANADERA DEL ESTADO DE NAYARIT
LEY DE INGRESOS DEL ESTADO LIBRE Y SOBERANO DE
NAYARIT; PARA EL EJERCICIO FISCAL 2891</t>
  </si>
  <si>
    <t xml:space="preserve">J. RAFAEL</t>
  </si>
  <si>
    <t xml:space="preserve">ISORDIA</t>
  </si>
  <si>
    <t xml:space="preserve">Articulos 54, 58, 64, 65 y 66 de la Ley Ganadera del Estado de Nayarit,  Artículo 28 LEY DE INGRESOS DEL ESTADO LIBRE Y SOBERANO DE
NAYARIT; PARA EL EJERCICIO FISCAL 6089</t>
  </si>
  <si>
    <t xml:space="preserve">http://www.sederma.gob.mx/docs/transparencia/GANADERIA/credencialST21/CREDENCIAL2T21_38.pdf</t>
  </si>
  <si>
    <t xml:space="preserve">85462C9DD7BECC02081A237EA880F878</t>
  </si>
  <si>
    <t xml:space="preserve">2328</t>
  </si>
  <si>
    <t xml:space="preserve">LEY GANADERA DEL ESTADO DE NAYARIT
LEY DE INGRESOS DEL ESTADO LIBRE Y SOBERANO DE
NAYARIT; PARA EL EJERCICIO FISCAL 2315</t>
  </si>
  <si>
    <t xml:space="preserve">GUARDADO</t>
  </si>
  <si>
    <t xml:space="preserve">Articulos 54, 58, 64, 65 y 66 de la Ley Ganadera del Estado de Nayarit,  Artículo 28 LEY DE INGRESOS DEL ESTADO LIBRE Y SOBERANO DE
NAYARIT; PARA EL EJERCICIO FISCAL 5513</t>
  </si>
  <si>
    <t xml:space="preserve">http://www.sederma.gob.mx/docs/transparencia/GANADERIA/credencialPT21/CREDENCIAL1T21_31.pdf</t>
  </si>
  <si>
    <t xml:space="preserve">0675BCBA1067BB9358C80DA039D8F39A</t>
  </si>
  <si>
    <t xml:space="preserve">988</t>
  </si>
  <si>
    <t xml:space="preserve">LEY GANADERA DEL ESTADO DE NAYARIT
LEY DE INGRESOS DEL ESTADO LIBRE Y SOBERANO DE
NAYARIT; PARA EL EJERCICIO FISCAL 2382</t>
  </si>
  <si>
    <t xml:space="preserve">Articulos 54, 58, 64, 65 y 66 de la Ley Ganadera del Estado de Nayarit,  Artículo 28 LEY DE INGRESOS DEL ESTADO LIBRE Y SOBERANO DE
NAYARIT; PARA EL EJERCICIO FISCAL 5580</t>
  </si>
  <si>
    <t xml:space="preserve">http://www.sederma.gob.mx/docs/transparencia/GANADERIA/credencialPT21/CREDENCIAL1T21_5.pdf</t>
  </si>
  <si>
    <t xml:space="preserve">E79ACD58D6320692890438442660F05F</t>
  </si>
  <si>
    <t xml:space="preserve">30112</t>
  </si>
  <si>
    <t xml:space="preserve">LEY GANADERA DEL ESTADO DE NAYARIT
LEY DE INGRESOS DEL ESTADO LIBRE Y SOBERANO DE
NAYARIT; PARA EL EJERCICIO FISCAL 2457</t>
  </si>
  <si>
    <t xml:space="preserve">JUAN ANDRES</t>
  </si>
  <si>
    <t xml:space="preserve">Articulos 54, 58, 64, 65 y 66 de la Ley Ganadera del Estado de Nayarit,  Artículo 28 LEY DE INGRESOS DEL ESTADO LIBRE Y SOBERANO DE
NAYARIT; PARA EL EJERCICIO FISCAL 5655</t>
  </si>
  <si>
    <t xml:space="preserve">http://www.sederma.gob.mx/docs/transparencia/GANADERIA/credencialPT21/CREDENCIAL1T21_506.pdf</t>
  </si>
  <si>
    <t xml:space="preserve">21B18C0A85A972DCFC7E295285D0C251</t>
  </si>
  <si>
    <t xml:space="preserve">9889</t>
  </si>
  <si>
    <t xml:space="preserve">LEY GANADERA DEL ESTADO DE NAYARIT
LEY DE INGRESOS DEL ESTADO LIBRE Y SOBERANO DE
NAYARIT; PARA EL EJERCICIO FISCAL 2584</t>
  </si>
  <si>
    <t xml:space="preserve">Articulos 54, 58, 64, 65 y 66 de la Ley Ganadera del Estado de Nayarit,  Artículo 28 LEY DE INGRESOS DEL ESTADO LIBRE Y SOBERANO DE
NAYARIT; PARA EL EJERCICIO FISCAL 5782</t>
  </si>
  <si>
    <t xml:space="preserve">http://www.sederma.gob.mx/docs/transparencia/GANADERIA/credencialPT21/CREDENCIAL1T21_178.pdf</t>
  </si>
  <si>
    <t xml:space="preserve">2B0CE3FB426456F9B2DEA4A4892C4802</t>
  </si>
  <si>
    <t xml:space="preserve">31681</t>
  </si>
  <si>
    <t xml:space="preserve">LEY GANADERA DEL ESTADO DE NAYARIT
LEY DE INGRESOS DEL ESTADO LIBRE Y SOBERANO DE
NAYARIT; PARA EL EJERCICIO FISCAL 2841</t>
  </si>
  <si>
    <t xml:space="preserve">Articulos 54, 58, 64, 65 y 66 de la Ley Ganadera del Estado de Nayarit,  Artículo 28 LEY DE INGRESOS DEL ESTADO LIBRE Y SOBERANO DE
NAYARIT; PARA EL EJERCICIO FISCAL 6039</t>
  </si>
  <si>
    <t xml:space="preserve">http://www.sederma.gob.mx/docs/transparencia/GANADERIA/credencialPT21/CREDENCIAL1T21_544.pdf</t>
  </si>
  <si>
    <t xml:space="preserve">47C02A6F1C6BCE11E249E32E1AC3C4BF</t>
  </si>
  <si>
    <t xml:space="preserve">10094</t>
  </si>
  <si>
    <t xml:space="preserve">JOSE SANTOS</t>
  </si>
  <si>
    <t xml:space="preserve">Articulos 54, 58, 64, 65 y 66 de la Ley Ganadera del Estado de Nayarit,  Artículo 28 LEY DE INGRESOS DEL ESTADO LIBRE Y SOBERANO DE
NAYARIT; PARA EL EJERCICIO FISCAL 5263</t>
  </si>
  <si>
    <t xml:space="preserve">http://www.sederma.gob.mx/docs/transparencia/GANADERIA/credencialPT21/CREDENCIAL1T21_188.pdf</t>
  </si>
  <si>
    <t xml:space="preserve">E0638AD4EA71AF4A88813B0D09DFED2F</t>
  </si>
  <si>
    <t xml:space="preserve">2648</t>
  </si>
  <si>
    <t xml:space="preserve">LEY GANADERA DEL ESTADO DE NAYARIT
LEY DE INGRESOS DEL ESTADO LIBRE Y SOBERANO DE
NAYARIT; PARA EL EJERCICIO FISCAL 2386</t>
  </si>
  <si>
    <t xml:space="preserve">PINEDO</t>
  </si>
  <si>
    <t xml:space="preserve">Articulos 54, 58, 64, 65 y 66 de la Ley Ganadera del Estado de Nayarit,  Artículo 28 LEY DE INGRESOS DEL ESTADO LIBRE Y SOBERANO DE
NAYARIT; PARA EL EJERCICIO FISCAL 5584</t>
  </si>
  <si>
    <t xml:space="preserve">http://www.sederma.gob.mx/docs/transparencia/GANADERIA/credencialPT21/CREDENCIAL1T21_39.pdf</t>
  </si>
  <si>
    <t xml:space="preserve">0E39B167F3B796BE141E245CD1845C51</t>
  </si>
  <si>
    <t xml:space="preserve">28080</t>
  </si>
  <si>
    <t xml:space="preserve">LEY GANADERA DEL ESTADO DE NAYARIT
LEY DE INGRESOS DEL ESTADO LIBRE Y SOBERANO DE
NAYARIT; PARA EL EJERCICIO FISCAL 2653</t>
  </si>
  <si>
    <t xml:space="preserve">LINA</t>
  </si>
  <si>
    <t xml:space="preserve">Articulos 54, 58, 64, 65 y 66 de la Ley Ganadera del Estado de Nayarit,  Artículo 28 LEY DE INGRESOS DEL ESTADO LIBRE Y SOBERANO DE
NAYARIT; PARA EL EJERCICIO FISCAL 5851</t>
  </si>
  <si>
    <t xml:space="preserve">http://www.sederma.gob.mx/docs/transparencia/GANADERIA/credencialPT21/CREDENCIAL1T21_461.pdf</t>
  </si>
  <si>
    <t xml:space="preserve">24647C44EF7716855C45B843EC1915FF</t>
  </si>
  <si>
    <t xml:space="preserve">8596</t>
  </si>
  <si>
    <t xml:space="preserve">LEY GANADERA DEL ESTADO DE NAYARIT
LEY DE INGRESOS DEL ESTADO LIBRE Y SOBERANO DE
NAYARIT; PARA EL EJERCICIO FISCAL 2324</t>
  </si>
  <si>
    <t xml:space="preserve">Articulos 54, 58, 64, 65 y 66 de la Ley Ganadera del Estado de Nayarit,  Artículo 28 LEY DE INGRESOS DEL ESTADO LIBRE Y SOBERANO DE
NAYARIT; PARA EL EJERCICIO FISCAL 5522</t>
  </si>
  <si>
    <t xml:space="preserve">http://www.sederma.gob.mx/docs/transparencia/GANADERIA/credencialPT21/CREDENCIAL1T21_153.pdf</t>
  </si>
  <si>
    <t xml:space="preserve">CA2BA711A496FA70E525D48F6DC622FA</t>
  </si>
  <si>
    <t xml:space="preserve">2651</t>
  </si>
  <si>
    <t xml:space="preserve">LEY GANADERA DEL ESTADO DE NAYARIT
LEY DE INGRESOS DEL ESTADO LIBRE Y SOBERANO DE
NAYARIT; PARA EL EJERCICIO FISCAL 2387</t>
  </si>
  <si>
    <t xml:space="preserve">SOLEDAD</t>
  </si>
  <si>
    <t xml:space="preserve">Articulos 54, 58, 64, 65 y 66 de la Ley Ganadera del Estado de Nayarit,  Artículo 28 LEY DE INGRESOS DEL ESTADO LIBRE Y SOBERANO DE
NAYARIT; PARA EL EJERCICIO FISCAL 5585</t>
  </si>
  <si>
    <t xml:space="preserve">http://www.sederma.gob.mx/docs/transparencia/GANADERIA/credencialPT21/CREDENCIAL1T21_40.pdf</t>
  </si>
  <si>
    <t xml:space="preserve">3437BE53039542E9BB2D3420B9ACEDD8</t>
  </si>
  <si>
    <t xml:space="preserve">37998</t>
  </si>
  <si>
    <t xml:space="preserve">LEY GANADERA DEL ESTADO DE NAYARIT
LEY DE INGRESOS DEL ESTADO LIBRE Y SOBERANO DE
NAYARIT; PARA EL EJERCICIO FISCAL 2463</t>
  </si>
  <si>
    <t xml:space="preserve">MIRAMONETES</t>
  </si>
  <si>
    <t xml:space="preserve">Articulos 54, 58, 64, 65 y 66 de la Ley Ganadera del Estado de Nayarit,  Artículo 28 LEY DE INGRESOS DEL ESTADO LIBRE Y SOBERANO DE
NAYARIT; PARA EL EJERCICIO FISCAL 5661</t>
  </si>
  <si>
    <t xml:space="preserve">http://www.sederma.gob.mx/docs/transparencia/GANADERIA/credencialPT21/CREDENCIAL1T21_723.pdf</t>
  </si>
  <si>
    <t xml:space="preserve">56DD57F0683F9796A85A4CA6F3417CF5</t>
  </si>
  <si>
    <t xml:space="preserve">11909</t>
  </si>
  <si>
    <t xml:space="preserve">LEY GANADERA DEL ESTADO DE NAYARIT
LEY DE INGRESOS DEL ESTADO LIBRE Y SOBERANO DE
NAYARIT; PARA EL EJERCICIO FISCAL 2722</t>
  </si>
  <si>
    <t xml:space="preserve">ANGEL</t>
  </si>
  <si>
    <t xml:space="preserve">Articulos 54, 58, 64, 65 y 66 de la Ley Ganadera del Estado de Nayarit,  Artículo 28 LEY DE INGRESOS DEL ESTADO LIBRE Y SOBERANO DE
NAYARIT; PARA EL EJERCICIO FISCAL 5920</t>
  </si>
  <si>
    <t xml:space="preserve">http://www.sederma.gob.mx/docs/transparencia/GANADERIA/credencialPT21/CREDENCIAL1T21_217.pdf</t>
  </si>
  <si>
    <t xml:space="preserve">6AD0460609B6B9B29D7DBBD172F49016</t>
  </si>
  <si>
    <t xml:space="preserve">EN ESTE TERCER PERIODO SE INFORMA QUE NO SE GENERO INFORMACION.</t>
  </si>
  <si>
    <t xml:space="preserve">9E042D72E91BB48EBD174B8A0B31CF41</t>
  </si>
  <si>
    <t xml:space="preserve">38697</t>
  </si>
  <si>
    <t xml:space="preserve">LEY GANADERA DEL ESTADO DE NAYARIT
LEY DE INGRESOS DEL ESTADO LIBRE Y SOBERANO DE
NAYARIT; PARA EL EJERCICIO FISCAL 3926</t>
  </si>
  <si>
    <t xml:space="preserve">LUIS JAVIER</t>
  </si>
  <si>
    <t xml:space="preserve">DEL TORO</t>
  </si>
  <si>
    <t xml:space="preserve">Articulos 54, 58, 64, 65 y 66 de la Ley Ganadera del Estado de Nayarit,  Artículo 28 LEY DE INGRESOS DEL ESTADO LIBRE Y SOBERANO DE
NAYARIT; PARA EL EJERCICIO FISCAL 7124</t>
  </si>
  <si>
    <t xml:space="preserve">http://www.sederma.gob.mx/docs/transparencia/GANADERIA/credencialST21/CREDENCIAL2T21_1073.pdf</t>
  </si>
  <si>
    <t xml:space="preserve">237B1BB09995084A438C9BCE1F97DA00</t>
  </si>
  <si>
    <t xml:space="preserve">5232</t>
  </si>
  <si>
    <t xml:space="preserve">LEY GANADERA DEL ESTADO DE NAYARIT
LEY DE INGRESOS DEL ESTADO LIBRE Y SOBERANO DE
NAYARIT; PARA EL EJERCICIO FISCAL 3797</t>
  </si>
  <si>
    <t xml:space="preserve">PEREGRINO</t>
  </si>
  <si>
    <t xml:space="preserve">Articulos 54, 58, 64, 65 y 66 de la Ley Ganadera del Estado de Nayarit,  Artículo 28 LEY DE INGRESOS DEL ESTADO LIBRE Y SOBERANO DE
NAYARIT; PARA EL EJERCICIO FISCAL 6995</t>
  </si>
  <si>
    <t xml:space="preserve">http://www.sederma.gob.mx/docs/transparencia/GANADERIA/credencialST21/CREDENCIAL2T21_944.pdf</t>
  </si>
  <si>
    <t xml:space="preserve">B093804E5C4B0B89E14CEFFC6FBA111E</t>
  </si>
  <si>
    <t xml:space="preserve">3045</t>
  </si>
  <si>
    <t xml:space="preserve">LEY GANADERA DEL ESTADO DE NAYARIT
LEY DE INGRESOS DEL ESTADO LIBRE Y SOBERANO DE
NAYARIT; PARA EL EJERCICIO FISCAL 3286</t>
  </si>
  <si>
    <t xml:space="preserve">Articulos 54, 58, 64, 65 y 66 de la Ley Ganadera del Estado de Nayarit,  Artículo 28 LEY DE INGRESOS DEL ESTADO LIBRE Y SOBERANO DE
NAYARIT; PARA EL EJERCICIO FISCAL 6484</t>
  </si>
  <si>
    <t xml:space="preserve">http://www.sederma.gob.mx/docs/transparencia/GANADERIA/credencialST21/CREDENCIAL2T21_433.pdf</t>
  </si>
  <si>
    <t xml:space="preserve">155DFCD4A0CE3C82EADADA2038D66430</t>
  </si>
  <si>
    <t xml:space="preserve">38355</t>
  </si>
  <si>
    <t xml:space="preserve">LEY GANADERA DEL ESTADO DE NAYARIT
LEY DE INGRESOS DEL ESTADO LIBRE Y SOBERANO DE
NAYARIT; PARA EL EJERCICIO FISCAL 3728</t>
  </si>
  <si>
    <t xml:space="preserve">JOSE CARLOS</t>
  </si>
  <si>
    <t xml:space="preserve">Articulos 54, 58, 64, 65 y 66 de la Ley Ganadera del Estado de Nayarit,  Artículo 28 LEY DE INGRESOS DEL ESTADO LIBRE Y SOBERANO DE
NAYARIT; PARA EL EJERCICIO FISCAL 6926</t>
  </si>
  <si>
    <t xml:space="preserve">http://www.sederma.gob.mx/docs/transparencia/GANADERIA/credencialST21/CREDENCIAL2T21_875.pdf</t>
  </si>
  <si>
    <t xml:space="preserve">E4166094EF2C5FF97856E8957AFCC241</t>
  </si>
  <si>
    <t xml:space="preserve">38695</t>
  </si>
  <si>
    <t xml:space="preserve">LEY GANADERA DEL ESTADO DE NAYARIT
LEY DE INGRESOS DEL ESTADO LIBRE Y SOBERANO DE
NAYARIT; PARA EL EJERCICIO FISCAL 3918</t>
  </si>
  <si>
    <t xml:space="preserve">CRISTHIAN DANIEL</t>
  </si>
  <si>
    <t xml:space="preserve">Articulos 54, 58, 64, 65 y 66 de la Ley Ganadera del Estado de Nayarit,  Artículo 28 LEY DE INGRESOS DEL ESTADO LIBRE Y SOBERANO DE
NAYARIT; PARA EL EJERCICIO FISCAL 7116</t>
  </si>
  <si>
    <t xml:space="preserve">http://www.sederma.gob.mx/docs/transparencia/GANADERIA/credencialST21/CREDENCIAL2T21_1065.pdf</t>
  </si>
  <si>
    <t xml:space="preserve">49A4C8683D72D3FCD7F05FCB1D5D4074</t>
  </si>
  <si>
    <t xml:space="preserve">38258</t>
  </si>
  <si>
    <t xml:space="preserve">LEY GANADERA DEL ESTADO DE NAYARIT
LEY DE INGRESOS DEL ESTADO LIBRE Y SOBERANO DE
NAYARIT; PARA EL EJERCICIO FISCAL 3338</t>
  </si>
  <si>
    <t xml:space="preserve">ALARCON</t>
  </si>
  <si>
    <t xml:space="preserve">Articulos 54, 58, 64, 65 y 66 de la Ley Ganadera del Estado de Nayarit,  Artículo 28 LEY DE INGRESOS DEL ESTADO LIBRE Y SOBERANO DE
NAYARIT; PARA EL EJERCICIO FISCAL 6536</t>
  </si>
  <si>
    <t xml:space="preserve">http://www.sederma.gob.mx/docs/transparencia/GANADERIA/credencialST21/CREDENCIAL2T21_485.pdf</t>
  </si>
  <si>
    <t xml:space="preserve">713042361F80216BC05B2FDA6E7B345C</t>
  </si>
  <si>
    <t xml:space="preserve">2619</t>
  </si>
  <si>
    <t xml:space="preserve">LEY GANADERA DEL ESTADO DE NAYARIT
LEY DE INGRESOS DEL ESTADO LIBRE Y SOBERANO DE
NAYARIT; PARA EL EJERCICIO FISCAL 3976</t>
  </si>
  <si>
    <t xml:space="preserve">Articulos 54, 58, 64, 65 y 66 de la Ley Ganadera del Estado de Nayarit,  Artículo 28 LEY DE INGRESOS DEL ESTADO LIBRE Y SOBERANO DE
NAYARIT; PARA EL EJERCICIO FISCAL 7174</t>
  </si>
  <si>
    <t xml:space="preserve">http://www.sederma.gob.mx/docs/transparencia/GANADERIA/credencialST21/CREDENCIAL2T21_1123.pdf</t>
  </si>
  <si>
    <t xml:space="preserve">42EC763886941D3279AFDF89063CFBD6</t>
  </si>
  <si>
    <t xml:space="preserve">38674</t>
  </si>
  <si>
    <t xml:space="preserve">LEY GANADERA DEL ESTADO DE NAYARIT
LEY DE INGRESOS DEL ESTADO LIBRE Y SOBERANO DE
NAYARIT; PARA EL EJERCICIO FISCAL 3843</t>
  </si>
  <si>
    <t xml:space="preserve">Articulos 54, 58, 64, 65 y 66 de la Ley Ganadera del Estado de Nayarit,  Artículo 28 LEY DE INGRESOS DEL ESTADO LIBRE Y SOBERANO DE
NAYARIT; PARA EL EJERCICIO FISCAL 7041</t>
  </si>
  <si>
    <t xml:space="preserve">http://www.sederma.gob.mx/docs/transparencia/GANADERIA/credencialST21/CREDENCIAL2T21_990.pdf</t>
  </si>
  <si>
    <t xml:space="preserve">B5F37F125FA24FD2AC370EB112E37EEB</t>
  </si>
  <si>
    <t xml:space="preserve">24994</t>
  </si>
  <si>
    <t xml:space="preserve">LEY GANADERA DEL ESTADO DE NAYARIT
LEY DE INGRESOS DEL ESTADO LIBRE Y SOBERANO DE
NAYARIT; PARA EL EJERCICIO FISCAL 3651</t>
  </si>
  <si>
    <t xml:space="preserve">ESTHER</t>
  </si>
  <si>
    <t xml:space="preserve">Articulos 54, 58, 64, 65 y 66 de la Ley Ganadera del Estado de Nayarit,  Artículo 28 LEY DE INGRESOS DEL ESTADO LIBRE Y SOBERANO DE
NAYARIT; PARA EL EJERCICIO FISCAL 6849</t>
  </si>
  <si>
    <t xml:space="preserve">http://www.sederma.gob.mx/docs/transparencia/GANADERIA/credencialST21/CREDENCIAL2T21_798.pdf</t>
  </si>
  <si>
    <t xml:space="preserve">7FFDDB870B10320A5DB1473A447C6B00</t>
  </si>
  <si>
    <t xml:space="preserve">30670</t>
  </si>
  <si>
    <t xml:space="preserve">LEY GANADERA DEL ESTADO DE NAYARIT
LEY DE INGRESOS DEL ESTADO LIBRE Y SOBERANO DE
NAYARIT; PARA EL EJERCICIO FISCAL 3526</t>
  </si>
  <si>
    <t xml:space="preserve">TAIZAN</t>
  </si>
  <si>
    <t xml:space="preserve">Articulos 54, 58, 64, 65 y 66 de la Ley Ganadera del Estado de Nayarit,  Artículo 28 LEY DE INGRESOS DEL ESTADO LIBRE Y SOBERANO DE
NAYARIT; PARA EL EJERCICIO FISCAL 6724</t>
  </si>
  <si>
    <t xml:space="preserve">http://www.sederma.gob.mx/docs/transparencia/GANADERIA/credencialST21/CREDENCIAL2T21_673.pdf</t>
  </si>
  <si>
    <t xml:space="preserve">DFF6757C1C8737368AF006C64BEEC2ED</t>
  </si>
  <si>
    <t xml:space="preserve">646</t>
  </si>
  <si>
    <t xml:space="preserve">LEY GANADERA DEL ESTADO DE NAYARIT
LEY DE INGRESOS DEL ESTADO LIBRE Y SOBERANO DE
NAYARIT; PARA EL EJERCICIO FISCAL 3398</t>
  </si>
  <si>
    <t xml:space="preserve">CORTEZ</t>
  </si>
  <si>
    <t xml:space="preserve">Articulos 54, 58, 64, 65 y 66 de la Ley Ganadera del Estado de Nayarit,  Artículo 28 LEY DE INGRESOS DEL ESTADO LIBRE Y SOBERANO DE
NAYARIT; PARA EL EJERCICIO FISCAL 6596</t>
  </si>
  <si>
    <t xml:space="preserve">http://www.sederma.gob.mx/docs/transparencia/GANADERIA/credencialST21/CREDENCIAL2T21_545.pdf</t>
  </si>
  <si>
    <t xml:space="preserve">813099262298B24F76BA093ACA76F04E</t>
  </si>
  <si>
    <t xml:space="preserve">38270</t>
  </si>
  <si>
    <t xml:space="preserve">LEY GANADERA DEL ESTADO DE NAYARIT
LEY DE INGRESOS DEL ESTADO LIBRE Y SOBERANO DE
NAYARIT; PARA EL EJERCICIO FISCAL 3396</t>
  </si>
  <si>
    <t xml:space="preserve">EMETERIO</t>
  </si>
  <si>
    <t xml:space="preserve">Articulos 54, 58, 64, 65 y 66 de la Ley Ganadera del Estado de Nayarit,  Artículo 28 LEY DE INGRESOS DEL ESTADO LIBRE Y SOBERANO DE
NAYARIT; PARA EL EJERCICIO FISCAL 6594</t>
  </si>
  <si>
    <t xml:space="preserve">http://www.sederma.gob.mx/docs/transparencia/GANADERIA/credencialST21/CREDENCIAL2T21_543.pdf</t>
  </si>
  <si>
    <t xml:space="preserve">AB05B383567663F1F727BC4B38C5E4D8</t>
  </si>
  <si>
    <t xml:space="preserve">31841</t>
  </si>
  <si>
    <t xml:space="preserve">LEY GANADERA DEL ESTADO DE NAYARIT
LEY DE INGRESOS DEL ESTADO LIBRE Y SOBERANO DE
NAYARIT; PARA EL EJERCICIO FISCAL 3331</t>
  </si>
  <si>
    <t xml:space="preserve">Articulos 54, 58, 64, 65 y 66 de la Ley Ganadera del Estado de Nayarit,  Artículo 28 LEY DE INGRESOS DEL ESTADO LIBRE Y SOBERANO DE
NAYARIT; PARA EL EJERCICIO FISCAL 6529</t>
  </si>
  <si>
    <t xml:space="preserve">http://www.sederma.gob.mx/docs/transparencia/GANADERIA/credencialST21/CREDENCIAL2T21_478.pdf</t>
  </si>
  <si>
    <t xml:space="preserve">339CC20D0D41F6FFA0D972E9C8A72A85</t>
  </si>
  <si>
    <t xml:space="preserve">38673</t>
  </si>
  <si>
    <t xml:space="preserve">LEY GANADERA DEL ESTADO DE NAYARIT
LEY DE INGRESOS DEL ESTADO LIBRE Y SOBERANO DE
NAYARIT; PARA EL EJERCICIO FISCAL 3842</t>
  </si>
  <si>
    <t xml:space="preserve">SEGOVIA</t>
  </si>
  <si>
    <t xml:space="preserve">Articulos 54, 58, 64, 65 y 66 de la Ley Ganadera del Estado de Nayarit,  Artículo 28 LEY DE INGRESOS DEL ESTADO LIBRE Y SOBERANO DE
NAYARIT; PARA EL EJERCICIO FISCAL 7040</t>
  </si>
  <si>
    <t xml:space="preserve">http://www.sederma.gob.mx/docs/transparencia/GANADERIA/credencialST21/CREDENCIAL2T21_989.pdf</t>
  </si>
  <si>
    <t xml:space="preserve">542A55EC0442247FD753642531D0483D</t>
  </si>
  <si>
    <t xml:space="preserve">38350</t>
  </si>
  <si>
    <t xml:space="preserve">LEY GANADERA DEL ESTADO DE NAYARIT
LEY DE INGRESOS DEL ESTADO LIBRE Y SOBERANO DE
NAYARIT; PARA EL EJERCICIO FISCAL 3714</t>
  </si>
  <si>
    <t xml:space="preserve">PETRA</t>
  </si>
  <si>
    <t xml:space="preserve">Articulos 54, 58, 64, 65 y 66 de la Ley Ganadera del Estado de Nayarit,  Artículo 28 LEY DE INGRESOS DEL ESTADO LIBRE Y SOBERANO DE
NAYARIT; PARA EL EJERCICIO FISCAL 6912</t>
  </si>
  <si>
    <t xml:space="preserve">http://www.sederma.gob.mx/docs/transparencia/GANADERIA/credencialST21/CREDENCIAL2T21_861.pdf</t>
  </si>
  <si>
    <t xml:space="preserve">0E21EE250DCBA5C0B51985DB001BCA0B</t>
  </si>
  <si>
    <t xml:space="preserve">21476</t>
  </si>
  <si>
    <t xml:space="preserve">LEY GANADERA DEL ESTADO DE NAYARIT
LEY DE INGRESOS DEL ESTADO LIBRE Y SOBERANO DE
NAYARIT; PARA EL EJERCICIO FISCAL 3649</t>
  </si>
  <si>
    <t xml:space="preserve">Articulos 54, 58, 64, 65 y 66 de la Ley Ganadera del Estado de Nayarit,  Artículo 28 LEY DE INGRESOS DEL ESTADO LIBRE Y SOBERANO DE
NAYARIT; PARA EL EJERCICIO FISCAL 6847</t>
  </si>
  <si>
    <t xml:space="preserve">http://www.sederma.gob.mx/docs/transparencia/GANADERIA/credencialST21/CREDENCIAL2T21_796.pdf</t>
  </si>
  <si>
    <t xml:space="preserve">DE951E10EA86D497F63B333CE5E3B47A</t>
  </si>
  <si>
    <t xml:space="preserve">35414</t>
  </si>
  <si>
    <t xml:space="preserve">LEY GANADERA DEL ESTADO DE NAYARIT
LEY DE INGRESOS DEL ESTADO LIBRE Y SOBERANO DE
NAYARIT; PARA EL EJERCICIO FISCAL 3392</t>
  </si>
  <si>
    <t xml:space="preserve">APOLONIO</t>
  </si>
  <si>
    <t xml:space="preserve">Articulos 54, 58, 64, 65 y 66 de la Ley Ganadera del Estado de Nayarit,  Artículo 28 LEY DE INGRESOS DEL ESTADO LIBRE Y SOBERANO DE
NAYARIT; PARA EL EJERCICIO FISCAL 6590</t>
  </si>
  <si>
    <t xml:space="preserve">http://www.sederma.gob.mx/docs/transparencia/GANADERIA/credencialST21/CREDENCIAL2T21_539.pdf</t>
  </si>
  <si>
    <t xml:space="preserve">E71971E6BC6B62E9E6CE423AC229B66B</t>
  </si>
  <si>
    <t xml:space="preserve">15578</t>
  </si>
  <si>
    <t xml:space="preserve">LEY GANADERA DEL ESTADO DE NAYARIT
LEY DE INGRESOS DEL ESTADO LIBRE Y SOBERANO DE
NAYARIT; PARA EL EJERCICIO FISCAL 3265</t>
  </si>
  <si>
    <t xml:space="preserve">JOSE EDUARDO</t>
  </si>
  <si>
    <t xml:space="preserve">ARAMBUL</t>
  </si>
  <si>
    <t xml:space="preserve">Articulos 54, 58, 64, 65 y 66 de la Ley Ganadera del Estado de Nayarit,  Artículo 28 LEY DE INGRESOS DEL ESTADO LIBRE Y SOBERANO DE
NAYARIT; PARA EL EJERCICIO FISCAL 6463</t>
  </si>
  <si>
    <t xml:space="preserve">http://www.sederma.gob.mx/docs/transparencia/GANADERIA/credencialST21/CREDENCIAL2T21_412.pdf</t>
  </si>
  <si>
    <t xml:space="preserve">E41BDEA2658E9CD56B55DE027B7EE519</t>
  </si>
  <si>
    <t xml:space="preserve">11919</t>
  </si>
  <si>
    <t xml:space="preserve">LEY GANADERA DEL ESTADO DE NAYARIT
LEY DE INGRESOS DEL ESTADO LIBRE Y SOBERANO DE
NAYARIT; PARA EL EJERCICIO FISCAL 3388</t>
  </si>
  <si>
    <t xml:space="preserve">Articulos 54, 58, 64, 65 y 66 de la Ley Ganadera del Estado de Nayarit,  Artículo 28 LEY DE INGRESOS DEL ESTADO LIBRE Y SOBERANO DE
NAYARIT; PARA EL EJERCICIO FISCAL 6586</t>
  </si>
  <si>
    <t xml:space="preserve">http://www.sederma.gob.mx/docs/transparencia/GANADERIA/credencialST21/CREDENCIAL2T21_535.pdf</t>
  </si>
  <si>
    <t xml:space="preserve">0358467C1BDA3E37ABE959C0E291F10F</t>
  </si>
  <si>
    <t xml:space="preserve">38267</t>
  </si>
  <si>
    <t xml:space="preserve">LEY GANADERA DEL ESTADO DE NAYARIT
LEY DE INGRESOS DEL ESTADO LIBRE Y SOBERANO DE
NAYARIT; PARA EL EJERCICIO FISCAL 3387</t>
  </si>
  <si>
    <t xml:space="preserve">Articulos 54, 58, 64, 65 y 66 de la Ley Ganadera del Estado de Nayarit,  Artículo 28 LEY DE INGRESOS DEL ESTADO LIBRE Y SOBERANO DE
NAYARIT; PARA EL EJERCICIO FISCAL 6585</t>
  </si>
  <si>
    <t xml:space="preserve">http://www.sederma.gob.mx/docs/transparencia/GANADERIA/credencialST21/CREDENCIAL2T21_534.pdf</t>
  </si>
  <si>
    <t xml:space="preserve">3BD78582B67D901C096226F017F571D1</t>
  </si>
  <si>
    <t xml:space="preserve">28770</t>
  </si>
  <si>
    <t xml:space="preserve">LEY GANADERA DEL ESTADO DE NAYARIT
LEY DE INGRESOS DEL ESTADO LIBRE Y SOBERANO DE
NAYARIT; PARA EL EJERCICIO FISCAL 3032</t>
  </si>
  <si>
    <t xml:space="preserve">REGALADO</t>
  </si>
  <si>
    <t xml:space="preserve">Articulos 54, 58, 64, 65 y 66 de la Ley Ganadera del Estado de Nayarit,  Artículo 28 LEY DE INGRESOS DEL ESTADO LIBRE Y SOBERANO DE
NAYARIT; PARA EL EJERCICIO FISCAL 6230</t>
  </si>
  <si>
    <t xml:space="preserve">http://www.sederma.gob.mx/docs/transparencia/GANADERIA/credencialST21/CREDENCIAL2T21_179.pdf</t>
  </si>
  <si>
    <t xml:space="preserve">6AFDBCBA1768786E38E34D9B0E5043BB</t>
  </si>
  <si>
    <t xml:space="preserve">38287</t>
  </si>
  <si>
    <t xml:space="preserve">LEY GANADERA DEL ESTADO DE NAYARIT
LEY DE INGRESOS DEL ESTADO LIBRE Y SOBERANO DE
NAYARIT; PARA EL EJERCICIO FISCAL 3448</t>
  </si>
  <si>
    <t xml:space="preserve">AYON</t>
  </si>
  <si>
    <t xml:space="preserve">Articulos 54, 58, 64, 65 y 66 de la Ley Ganadera del Estado de Nayarit,  Artículo 28 LEY DE INGRESOS DEL ESTADO LIBRE Y SOBERANO DE
NAYARIT; PARA EL EJERCICIO FISCAL 6646</t>
  </si>
  <si>
    <t xml:space="preserve">http://www.sederma.gob.mx/docs/transparencia/GANADERIA/credencialST21/CREDENCIAL2T21_595.pdf</t>
  </si>
  <si>
    <t xml:space="preserve">F0CF6FB809CC8B10FE78C929D8CE87F3</t>
  </si>
  <si>
    <t xml:space="preserve">1256</t>
  </si>
  <si>
    <t xml:space="preserve">LEY GANADERA DEL ESTADO DE NAYARIT
LEY DE INGRESOS DEL ESTADO LIBRE Y SOBERANO DE
NAYARIT; PARA EL EJERCICIO FISCAL 3257</t>
  </si>
  <si>
    <t xml:space="preserve">AYALA</t>
  </si>
  <si>
    <t xml:space="preserve">Articulos 54, 58, 64, 65 y 66 de la Ley Ganadera del Estado de Nayarit,  Artículo 28 LEY DE INGRESOS DEL ESTADO LIBRE Y SOBERANO DE
NAYARIT; PARA EL EJERCICIO FISCAL 6455</t>
  </si>
  <si>
    <t xml:space="preserve">http://www.sederma.gob.mx/docs/transparencia/GANADERIA/credencialST21/CREDENCIAL2T21_404.pdf</t>
  </si>
  <si>
    <t xml:space="preserve">299A353AD6BC963582836CD3B52B1522</t>
  </si>
  <si>
    <t xml:space="preserve">27750</t>
  </si>
  <si>
    <t xml:space="preserve">LEY GANADERA DEL ESTADO DE NAYARIT
LEY DE INGRESOS DEL ESTADO LIBRE Y SOBERANO DE
NAYARIT; PARA EL EJERCICIO FISCAL 3029</t>
  </si>
  <si>
    <t xml:space="preserve">ROGELIO</t>
  </si>
  <si>
    <t xml:space="preserve">BLANCARTE</t>
  </si>
  <si>
    <t xml:space="preserve">BORRAYO</t>
  </si>
  <si>
    <t xml:space="preserve">Articulos 54, 58, 64, 65 y 66 de la Ley Ganadera del Estado de Nayarit,  Artículo 28 LEY DE INGRESOS DEL ESTADO LIBRE Y SOBERANO DE
NAYARIT; PARA EL EJERCICIO FISCAL 6227</t>
  </si>
  <si>
    <t xml:space="preserve">http://www.sederma.gob.mx/docs/transparencia/GANADERIA/credencialST21/CREDENCIAL2T21_176.pdf</t>
  </si>
  <si>
    <t xml:space="preserve">9F4843BD28E3E7892C2A2735CD8BD31C</t>
  </si>
  <si>
    <t xml:space="preserve">38714</t>
  </si>
  <si>
    <t xml:space="preserve">LEY GANADERA DEL ESTADO DE NAYARIT
LEY DE INGRESOS DEL ESTADO LIBRE Y SOBERANO DE
NAYARIT; PARA EL EJERCICIO FISCAL 3961</t>
  </si>
  <si>
    <t xml:space="preserve">Articulos 54, 58, 64, 65 y 66 de la Ley Ganadera del Estado de Nayarit,  Artículo 28 LEY DE INGRESOS DEL ESTADO LIBRE Y SOBERANO DE
NAYARIT; PARA EL EJERCICIO FISCAL 7159</t>
  </si>
  <si>
    <t xml:space="preserve">http://www.sederma.gob.mx/docs/transparencia/GANADERIA/credencialST21/CREDENCIAL2T21_1108.pdf</t>
  </si>
  <si>
    <t xml:space="preserve">4755941C1D7BCDEDC10D9938DF31B0E8</t>
  </si>
  <si>
    <t xml:space="preserve">11724</t>
  </si>
  <si>
    <t xml:space="preserve">LEY GANADERA DEL ESTADO DE NAYARIT
LEY DE INGRESOS DEL ESTADO LIBRE Y SOBERANO DE
NAYARIT; PARA EL EJERCICIO FISCAL 3636</t>
  </si>
  <si>
    <t xml:space="preserve">Articulos 54, 58, 64, 65 y 66 de la Ley Ganadera del Estado de Nayarit,  Artículo 28 LEY DE INGRESOS DEL ESTADO LIBRE Y SOBERANO DE
NAYARIT; PARA EL EJERCICIO FISCAL 6834</t>
  </si>
  <si>
    <t xml:space="preserve">http://www.sederma.gob.mx/docs/transparencia/GANADERIA/credencialST21/CREDENCIAL2T21_783.pdf</t>
  </si>
  <si>
    <t xml:space="preserve">02E75BD0DA9D1E59D19E8CA9BCE974F4</t>
  </si>
  <si>
    <t xml:space="preserve">14693</t>
  </si>
  <si>
    <t xml:space="preserve">LEY GANADERA DEL ESTADO DE NAYARIT
LEY DE INGRESOS DEL ESTADO LIBRE Y SOBERANO DE
NAYARIT; PARA EL EJERCICIO FISCAL 3507</t>
  </si>
  <si>
    <t xml:space="preserve">GUILLERMINA</t>
  </si>
  <si>
    <t xml:space="preserve">Articulos 54, 58, 64, 65 y 66 de la Ley Ganadera del Estado de Nayarit,  Artículo 28 LEY DE INGRESOS DEL ESTADO LIBRE Y SOBERANO DE
NAYARIT; PARA EL EJERCICIO FISCAL 6705</t>
  </si>
  <si>
    <t xml:space="preserve">http://www.sederma.gob.mx/docs/transparencia/GANADERIA/credencialST21/CREDENCIAL2T21_654.pdf</t>
  </si>
  <si>
    <t xml:space="preserve">55316350B3A38D10C7E9473A93495368</t>
  </si>
  <si>
    <t xml:space="preserve">38167</t>
  </si>
  <si>
    <t xml:space="preserve">LEY GANADERA DEL ESTADO DE NAYARIT
LEY DE INGRESOS DEL ESTADO LIBRE Y SOBERANO DE
NAYARIT; PARA EL EJERCICIO FISCAL 3067</t>
  </si>
  <si>
    <t xml:space="preserve">LEONOR</t>
  </si>
  <si>
    <t xml:space="preserve">Articulos 54, 58, 64, 65 y 66 de la Ley Ganadera del Estado de Nayarit,  Artículo 28 LEY DE INGRESOS DEL ESTADO LIBRE Y SOBERANO DE
NAYARIT; PARA EL EJERCICIO FISCAL 6265</t>
  </si>
  <si>
    <t xml:space="preserve">http://www.sederma.gob.mx/docs/transparencia/GANADERIA/credencialST21/CREDENCIAL2T21_214.pdf</t>
  </si>
  <si>
    <t xml:space="preserve">056905E2E11CB613035469F15A480E61</t>
  </si>
  <si>
    <t xml:space="preserve">38710</t>
  </si>
  <si>
    <t xml:space="preserve">LEY GANADERA DEL ESTADO DE NAYARIT
LEY DE INGRESOS DEL ESTADO LIBRE Y SOBERANO DE
NAYARIT; PARA EL EJERCICIO FISCAL 3958</t>
  </si>
  <si>
    <t xml:space="preserve">PEDRO ADALBERTO</t>
  </si>
  <si>
    <t xml:space="preserve">Articulos 54, 58, 64, 65 y 66 de la Ley Ganadera del Estado de Nayarit,  Artículo 28 LEY DE INGRESOS DEL ESTADO LIBRE Y SOBERANO DE
NAYARIT; PARA EL EJERCICIO FISCAL 7156</t>
  </si>
  <si>
    <t xml:space="preserve">http://www.sederma.gob.mx/docs/transparencia/GANADERIA/credencialST21/CREDENCIAL2T21_1105.pdf</t>
  </si>
  <si>
    <t xml:space="preserve">73207BA38010C27B92076F72ED41CA8C</t>
  </si>
  <si>
    <t xml:space="preserve">35282</t>
  </si>
  <si>
    <t xml:space="preserve">LEY GANADERA DEL ESTADO DE NAYARIT
LEY DE INGRESOS DEL ESTADO LIBRE Y SOBERANO DE
NAYARIT; PARA EL EJERCICIO FISCAL 3887</t>
  </si>
  <si>
    <t xml:space="preserve">Articulos 54, 58, 64, 65 y 66 de la Ley Ganadera del Estado de Nayarit,  Artículo 28 LEY DE INGRESOS DEL ESTADO LIBRE Y SOBERANO DE
NAYARIT; PARA EL EJERCICIO FISCAL 7085</t>
  </si>
  <si>
    <t xml:space="preserve">http://www.sederma.gob.mx/docs/transparencia/GANADERIA/credencialST21/CREDENCIAL2T21_1034.pdf</t>
  </si>
  <si>
    <t xml:space="preserve">D32CAB01BF7253B3E19417290597B08F</t>
  </si>
  <si>
    <t xml:space="preserve">36324</t>
  </si>
  <si>
    <t xml:space="preserve">LEY GANADERA DEL ESTADO DE NAYARIT
LEY DE INGRESOS DEL ESTADO LIBRE Y SOBERANO DE
NAYARIT; PARA EL EJERCICIO FISCAL 3697</t>
  </si>
  <si>
    <t xml:space="preserve">Articulos 54, 58, 64, 65 y 66 de la Ley Ganadera del Estado de Nayarit,  Artículo 28 LEY DE INGRESOS DEL ESTADO LIBRE Y SOBERANO DE
NAYARIT; PARA EL EJERCICIO FISCAL 6895</t>
  </si>
  <si>
    <t xml:space="preserve">http://www.sederma.gob.mx/docs/transparencia/GANADERIA/credencialST21/CREDENCIAL2T21_844.pdf</t>
  </si>
  <si>
    <t xml:space="preserve">0630423E8859302F88180328ABD3ADAC</t>
  </si>
  <si>
    <t xml:space="preserve">33856</t>
  </si>
  <si>
    <t xml:space="preserve">LEY GANADERA DEL ESTADO DE NAYARIT
LEY DE INGRESOS DEL ESTADO LIBRE Y SOBERANO DE
NAYARIT; PARA EL EJERCICIO FISCAL 3696</t>
  </si>
  <si>
    <t xml:space="preserve">REY ASCENCION</t>
  </si>
  <si>
    <t xml:space="preserve">Articulos 54, 58, 64, 65 y 66 de la Ley Ganadera del Estado de Nayarit,  Artículo 28 LEY DE INGRESOS DEL ESTADO LIBRE Y SOBERANO DE
NAYARIT; PARA EL EJERCICIO FISCAL 6894</t>
  </si>
  <si>
    <t xml:space="preserve">http://www.sederma.gob.mx/docs/transparencia/GANADERIA/credencialST21/CREDENCIAL2T21_843.pdf</t>
  </si>
  <si>
    <t xml:space="preserve">09E4B8E1CA0F9E3389CC562BAF06C360</t>
  </si>
  <si>
    <t xml:space="preserve">32774</t>
  </si>
  <si>
    <t xml:space="preserve">LEY GANADERA DEL ESTADO DE NAYARIT
LEY DE INGRESOS DEL ESTADO LIBRE Y SOBERANO DE
NAYARIT; PARA EL EJERCICIO FISCAL 3695</t>
  </si>
  <si>
    <t xml:space="preserve">Articulos 54, 58, 64, 65 y 66 de la Ley Ganadera del Estado de Nayarit,  Artículo 28 LEY DE INGRESOS DEL ESTADO LIBRE Y SOBERANO DE
NAYARIT; PARA EL EJERCICIO FISCAL 6893</t>
  </si>
  <si>
    <t xml:space="preserve">http://www.sederma.gob.mx/docs/transparencia/GANADERIA/credencialST21/CREDENCIAL2T21_842.pdf</t>
  </si>
  <si>
    <t xml:space="preserve">2FBF6C8565B27A269E7CBAFEEDEC2523</t>
  </si>
  <si>
    <t xml:space="preserve">7358</t>
  </si>
  <si>
    <t xml:space="preserve">LEY GANADERA DEL ESTADO DE NAYARIT
LEY DE INGRESOS DEL ESTADO LIBRE Y SOBERANO DE
NAYARIT; PARA EL EJERCICIO FISCAL 3634</t>
  </si>
  <si>
    <t xml:space="preserve">NUÑES</t>
  </si>
  <si>
    <t xml:space="preserve">TARIN</t>
  </si>
  <si>
    <t xml:space="preserve">Articulos 54, 58, 64, 65 y 66 de la Ley Ganadera del Estado de Nayarit,  Artículo 28 LEY DE INGRESOS DEL ESTADO LIBRE Y SOBERANO DE
NAYARIT; PARA EL EJERCICIO FISCAL 6832</t>
  </si>
  <si>
    <t xml:space="preserve">http://www.sederma.gob.mx/docs/transparencia/GANADERIA/credencialST21/CREDENCIAL2T21_781.pdf</t>
  </si>
  <si>
    <t xml:space="preserve">8B263F48FF6BB4BD5284CFA1EABC350B</t>
  </si>
  <si>
    <t xml:space="preserve">13163</t>
  </si>
  <si>
    <t xml:space="preserve">LEY GANADERA DEL ESTADO DE NAYARIT
LEY DE INGRESOS DEL ESTADO LIBRE Y SOBERANO DE
NAYARIT; PARA EL EJERCICIO FISCAL 3375</t>
  </si>
  <si>
    <t xml:space="preserve">Articulos 54, 58, 64, 65 y 66 de la Ley Ganadera del Estado de Nayarit,  Artículo 28 LEY DE INGRESOS DEL ESTADO LIBRE Y SOBERANO DE
NAYARIT; PARA EL EJERCICIO FISCAL 6573</t>
  </si>
  <si>
    <t xml:space="preserve">http://www.sederma.gob.mx/docs/transparencia/GANADERIA/credencialST21/CREDENCIAL2T21_522.pdf</t>
  </si>
  <si>
    <t xml:space="preserve">5F908A22464CFE6F134A840417B254F7</t>
  </si>
  <si>
    <t xml:space="preserve">21030</t>
  </si>
  <si>
    <t xml:space="preserve">LEY GANADERA DEL ESTADO DE NAYARIT
LEY DE INGRESOS DEL ESTADO LIBRE Y SOBERANO DE
NAYARIT; PARA EL EJERCICIO FISCAL 3022</t>
  </si>
  <si>
    <t xml:space="preserve">RAMON DE JESUS</t>
  </si>
  <si>
    <t xml:space="preserve">Articulos 54, 58, 64, 65 y 66 de la Ley Ganadera del Estado de Nayarit,  Artículo 28 LEY DE INGRESOS DEL ESTADO LIBRE Y SOBERANO DE
NAYARIT; PARA EL EJERCICIO FISCAL 6220</t>
  </si>
  <si>
    <t xml:space="preserve">http://www.sederma.gob.mx/docs/transparencia/GANADERIA/credencialST21/CREDENCIAL2T21_169.pdf</t>
  </si>
  <si>
    <t xml:space="preserve">4F7B64E753638449B47646FF3AF89A48</t>
  </si>
  <si>
    <t xml:space="preserve">36131</t>
  </si>
  <si>
    <t xml:space="preserve">LEY GANADERA DEL ESTADO DE NAYARIT
LEY DE INGRESOS DEL ESTADO LIBRE Y SOBERANO DE
NAYARIT; PARA EL EJERCICIO FISCAL 3820</t>
  </si>
  <si>
    <t xml:space="preserve">EPIFANIA</t>
  </si>
  <si>
    <t xml:space="preserve">JARA</t>
  </si>
  <si>
    <t xml:space="preserve">Articulos 54, 58, 64, 65 y 66 de la Ley Ganadera del Estado de Nayarit,  Artículo 28 LEY DE INGRESOS DEL ESTADO LIBRE Y SOBERANO DE
NAYARIT; PARA EL EJERCICIO FISCAL 7018</t>
  </si>
  <si>
    <t xml:space="preserve">http://www.sederma.gob.mx/docs/transparencia/GANADERIA/credencialST21/CREDENCIAL2T21_967.pdf</t>
  </si>
  <si>
    <t xml:space="preserve">3A51F7B55E75F3062A731C09B8BC8FF1</t>
  </si>
  <si>
    <t xml:space="preserve">25417</t>
  </si>
  <si>
    <t xml:space="preserve">LEY GANADERA DEL ESTADO DE NAYARIT
LEY DE INGRESOS DEL ESTADO LIBRE Y SOBERANO DE
NAYARIT; PARA EL EJERCICIO FISCAL 3693</t>
  </si>
  <si>
    <t xml:space="preserve">Articulos 54, 58, 64, 65 y 66 de la Ley Ganadera del Estado de Nayarit,  Artículo 28 LEY DE INGRESOS DEL ESTADO LIBRE Y SOBERANO DE
NAYARIT; PARA EL EJERCICIO FISCAL 6891</t>
  </si>
  <si>
    <t xml:space="preserve">http://www.sederma.gob.mx/docs/transparencia/GANADERIA/credencialST21/CREDENCIAL2T21_840.pdf</t>
  </si>
  <si>
    <t xml:space="preserve">074BCAD3EC337B357407842B033BB205</t>
  </si>
  <si>
    <t xml:space="preserve">31955</t>
  </si>
  <si>
    <t xml:space="preserve">LEY GANADERA DEL ESTADO DE NAYARIT
LEY DE INGRESOS DEL ESTADO LIBRE Y SOBERANO DE
NAYARIT; PARA EL EJERCICIO FISCAL 3060</t>
  </si>
  <si>
    <t xml:space="preserve">OSCAR JAIR</t>
  </si>
  <si>
    <t xml:space="preserve">DE DIOS</t>
  </si>
  <si>
    <t xml:space="preserve">Articulos 54, 58, 64, 65 y 66 de la Ley Ganadera del Estado de Nayarit,  Artículo 28 LEY DE INGRESOS DEL ESTADO LIBRE Y SOBERANO DE
NAYARIT; PARA EL EJERCICIO FISCAL 6258</t>
  </si>
  <si>
    <t xml:space="preserve">http://www.sederma.gob.mx/docs/transparencia/GANADERIA/credencialST21/CREDENCIAL2T21_207.pdf</t>
  </si>
  <si>
    <t xml:space="preserve">0E91FD58A07B37DD37DE669D5A649A6D</t>
  </si>
  <si>
    <t xml:space="preserve">28473</t>
  </si>
  <si>
    <t xml:space="preserve">LEY GANADERA DEL ESTADO DE NAYARIT
LEY DE INGRESOS DEL ESTADO LIBRE Y SOBERANO DE
NAYARIT; PARA EL EJERCICIO FISCAL 3881</t>
  </si>
  <si>
    <t xml:space="preserve">HUGO ALBERTO</t>
  </si>
  <si>
    <t xml:space="preserve">Articulos 54, 58, 64, 65 y 66 de la Ley Ganadera del Estado de Nayarit,  Artículo 28 LEY DE INGRESOS DEL ESTADO LIBRE Y SOBERANO DE
NAYARIT; PARA EL EJERCICIO FISCAL 7079</t>
  </si>
  <si>
    <t xml:space="preserve">http://www.sederma.gob.mx/docs/transparencia/GANADERIA/credencialST21/CREDENCIAL2T21_1028.pdf</t>
  </si>
  <si>
    <t xml:space="preserve">CF442FC78D0443C32587312DA802E76E</t>
  </si>
  <si>
    <t xml:space="preserve">35993</t>
  </si>
  <si>
    <t xml:space="preserve">LEY GANADERA DEL ESTADO DE NAYARIT
LEY DE INGRESOS DEL ESTADO LIBRE Y SOBERANO DE
NAYARIT; PARA EL EJERCICIO FISCAL 3559</t>
  </si>
  <si>
    <t xml:space="preserve">JOSE EUSTAQUIO</t>
  </si>
  <si>
    <t xml:space="preserve">Articulos 54, 58, 64, 65 y 66 de la Ley Ganadera del Estado de Nayarit,  Artículo 28 LEY DE INGRESOS DEL ESTADO LIBRE Y SOBERANO DE
NAYARIT; PARA EL EJERCICIO FISCAL 6757</t>
  </si>
  <si>
    <t xml:space="preserve">http://www.sederma.gob.mx/docs/transparencia/GANADERIA/credencialST21/CREDENCIAL2T21_706.pdf</t>
  </si>
  <si>
    <t xml:space="preserve">E203F51352AE36FF23EA76446161B93C</t>
  </si>
  <si>
    <t xml:space="preserve">38304</t>
  </si>
  <si>
    <t xml:space="preserve">LEY GANADERA DEL ESTADO DE NAYARIT
LEY DE INGRESOS DEL ESTADO LIBRE Y SOBERANO DE
NAYARIT; PARA EL EJERCICIO FISCAL 3495</t>
  </si>
  <si>
    <t xml:space="preserve">Articulos 54, 58, 64, 65 y 66 de la Ley Ganadera del Estado de Nayarit,  Artículo 28 LEY DE INGRESOS DEL ESTADO LIBRE Y SOBERANO DE
NAYARIT; PARA EL EJERCICIO FISCAL 6693</t>
  </si>
  <si>
    <t xml:space="preserve">http://www.sederma.gob.mx/docs/transparencia/GANADERIA/credencialST21/CREDENCIAL2T21_642.pdf</t>
  </si>
  <si>
    <t xml:space="preserve">5389D23EF9F89DAE5F15997A61EF63D2</t>
  </si>
  <si>
    <t xml:space="preserve">38245</t>
  </si>
  <si>
    <t xml:space="preserve">LEY GANADERA DEL ESTADO DE NAYARIT
LEY DE INGRESOS DEL ESTADO LIBRE Y SOBERANO DE
NAYARIT; PARA EL EJERCICIO FISCAL 3305</t>
  </si>
  <si>
    <t xml:space="preserve">Articulos 54, 58, 64, 65 y 66 de la Ley Ganadera del Estado de Nayarit,  Artículo 28 LEY DE INGRESOS DEL ESTADO LIBRE Y SOBERANO DE
NAYARIT; PARA EL EJERCICIO FISCAL 6503</t>
  </si>
  <si>
    <t xml:space="preserve">http://www.sederma.gob.mx/docs/transparencia/GANADERIA/credencialST21/CREDENCIAL2T21_452.pdf</t>
  </si>
  <si>
    <t xml:space="preserve">88B1D391163CBF5980B6887DD7F6D4DA</t>
  </si>
  <si>
    <t xml:space="preserve">22439</t>
  </si>
  <si>
    <t xml:space="preserve">LEY GANADERA DEL ESTADO DE NAYARIT
LEY DE INGRESOS DEL ESTADO LIBRE Y SOBERANO DE
NAYARIT; PARA EL EJERCICIO FISCAL 3132</t>
  </si>
  <si>
    <t xml:space="preserve">HECTOR LEOPOLDO</t>
  </si>
  <si>
    <t xml:space="preserve">Articulos 54, 58, 64, 65 y 66 de la Ley Ganadera del Estado de Nayarit,  Artículo 28 LEY DE INGRESOS DEL ESTADO LIBRE Y SOBERANO DE
NAYARIT; PARA EL EJERCICIO FISCAL 6330</t>
  </si>
  <si>
    <t xml:space="preserve">http://www.sederma.gob.mx/docs/transparencia/GANADERIA/credencialST21/CREDENCIAL2T21_279.pdf</t>
  </si>
  <si>
    <t xml:space="preserve">749D63E4E25E28977D955149919C66AA</t>
  </si>
  <si>
    <t xml:space="preserve">6741</t>
  </si>
  <si>
    <t xml:space="preserve">LEY GANADERA DEL ESTADO DE NAYARIT
LEY DE INGRESOS DEL ESTADO LIBRE Y SOBERANO DE
NAYARIT; PARA EL EJERCICIO FISCAL 3748</t>
  </si>
  <si>
    <t xml:space="preserve">Articulos 54, 58, 64, 65 y 66 de la Ley Ganadera del Estado de Nayarit,  Artículo 28 LEY DE INGRESOS DEL ESTADO LIBRE Y SOBERANO DE
NAYARIT; PARA EL EJERCICIO FISCAL 6946</t>
  </si>
  <si>
    <t xml:space="preserve">http://www.sederma.gob.mx/docs/transparencia/GANADERIA/credencialST21/CREDENCIAL2T21_895.pdf</t>
  </si>
  <si>
    <t xml:space="preserve">B044A44A9D65ECAD9316AD7E1256830D</t>
  </si>
  <si>
    <t xml:space="preserve">37569</t>
  </si>
  <si>
    <t xml:space="preserve">LEY GANADERA DEL ESTADO DE NAYARIT
LEY DE INGRESOS DEL ESTADO LIBRE Y SOBERANO DE
NAYARIT; PARA EL EJERCICIO FISCAL 3621</t>
  </si>
  <si>
    <t xml:space="preserve">VICTORIA</t>
  </si>
  <si>
    <t xml:space="preserve">OJEDA</t>
  </si>
  <si>
    <t xml:space="preserve">Articulos 54, 58, 64, 65 y 66 de la Ley Ganadera del Estado de Nayarit,  Artículo 28 LEY DE INGRESOS DEL ESTADO LIBRE Y SOBERANO DE
NAYARIT; PARA EL EJERCICIO FISCAL 6819</t>
  </si>
  <si>
    <t xml:space="preserve">http://www.sederma.gob.mx/docs/transparencia/GANADERIA/credencialST21/CREDENCIAL2T21_768.pdf</t>
  </si>
  <si>
    <t xml:space="preserve">8C4A48D40BA71ED95276CCEFC1AF211C</t>
  </si>
  <si>
    <t xml:space="preserve">38250</t>
  </si>
  <si>
    <t xml:space="preserve">LEY GANADERA DEL ESTADO DE NAYARIT
LEY DE INGRESOS DEL ESTADO LIBRE Y SOBERANO DE
NAYARIT; PARA EL EJERCICIO FISCAL 3364</t>
  </si>
  <si>
    <t xml:space="preserve">Articulos 54, 58, 64, 65 y 66 de la Ley Ganadera del Estado de Nayarit,  Artículo 28 LEY DE INGRESOS DEL ESTADO LIBRE Y SOBERANO DE
NAYARIT; PARA EL EJERCICIO FISCAL 6562</t>
  </si>
  <si>
    <t xml:space="preserve">http://www.sederma.gob.mx/docs/transparencia/GANADERIA/credencialST21/CREDENCIAL2T21_511.pdf</t>
  </si>
  <si>
    <t xml:space="preserve">1BA5D506D4252CCC1E1C473CA004D015</t>
  </si>
  <si>
    <t xml:space="preserve">17600</t>
  </si>
  <si>
    <t xml:space="preserve">LEY GANADERA DEL ESTADO DE NAYARIT
LEY DE INGRESOS DEL ESTADO LIBRE Y SOBERANO DE
NAYARIT; PARA EL EJERCICIO FISCAL 3053</t>
  </si>
  <si>
    <t xml:space="preserve">CASILLAS</t>
  </si>
  <si>
    <t xml:space="preserve">Articulos 54, 58, 64, 65 y 66 de la Ley Ganadera del Estado de Nayarit,  Artículo 28 LEY DE INGRESOS DEL ESTADO LIBRE Y SOBERANO DE
NAYARIT; PARA EL EJERCICIO FISCAL 6251</t>
  </si>
  <si>
    <t xml:space="preserve">http://www.sederma.gob.mx/docs/transparencia/GANADERIA/credencialST21/CREDENCIAL2T21_200.pdf</t>
  </si>
  <si>
    <t xml:space="preserve">A762CC57C4C916E7D6E887E4EB400C1B</t>
  </si>
  <si>
    <t xml:space="preserve">28590</t>
  </si>
  <si>
    <t xml:space="preserve">LEY GANADERA DEL ESTADO DE NAYARIT
LEY DE INGRESOS DEL ESTADO LIBRE Y SOBERANO DE
NAYARIT; PARA EL EJERCICIO FISCAL 3155</t>
  </si>
  <si>
    <t xml:space="preserve">VIRGINIA</t>
  </si>
  <si>
    <t xml:space="preserve">Articulos 54, 58, 64, 65 y 66 de la Ley Ganadera del Estado de Nayarit,  Artículo 28 LEY DE INGRESOS DEL ESTADO LIBRE Y SOBERANO DE
NAYARIT; PARA EL EJERCICIO FISCAL 6353</t>
  </si>
  <si>
    <t xml:space="preserve">http://www.sederma.gob.mx/docs/transparencia/GANADERIA/credencialST21/CREDENCIAL2T21_302.pdf</t>
  </si>
  <si>
    <t xml:space="preserve">E1BF63CFE6636143C790353E08D6FD27</t>
  </si>
  <si>
    <t xml:space="preserve">38280</t>
  </si>
  <si>
    <t xml:space="preserve">LEY GANADERA DEL ESTADO DE NAYARIT
LEY DE INGRESOS DEL ESTADO LIBRE Y SOBERANO DE
NAYARIT; PARA EL EJERCICIO FISCAL 3422</t>
  </si>
  <si>
    <t xml:space="preserve">MATILDE</t>
  </si>
  <si>
    <t xml:space="preserve">Articulos 54, 58, 64, 65 y 66 de la Ley Ganadera del Estado de Nayarit,  Artículo 28 LEY DE INGRESOS DEL ESTADO LIBRE Y SOBERANO DE
NAYARIT; PARA EL EJERCICIO FISCAL 6620</t>
  </si>
  <si>
    <t xml:space="preserve">http://www.sederma.gob.mx/docs/transparencia/GANADERIA/credencialST21/CREDENCIAL2T21_569.pdf</t>
  </si>
  <si>
    <t xml:space="preserve">64B820802808B0E54BD52D209A2EB6F8</t>
  </si>
  <si>
    <t xml:space="preserve">38227</t>
  </si>
  <si>
    <t xml:space="preserve">LEY GANADERA DEL ESTADO DE NAYARIT
LEY DE INGRESOS DEL ESTADO LIBRE Y SOBERANO DE
NAYARIT; PARA EL EJERCICIO FISCAL 3228</t>
  </si>
  <si>
    <t xml:space="preserve">ELISEO</t>
  </si>
  <si>
    <t xml:space="preserve">Articulos 54, 58, 64, 65 y 66 de la Ley Ganadera del Estado de Nayarit,  Artículo 28 LEY DE INGRESOS DEL ESTADO LIBRE Y SOBERANO DE
NAYARIT; PARA EL EJERCICIO FISCAL 6426</t>
  </si>
  <si>
    <t xml:space="preserve">http://www.sederma.gob.mx/docs/transparencia/GANADERIA/credencialST21/CREDENCIAL2T21_375.pdf</t>
  </si>
  <si>
    <t xml:space="preserve">75B10E3373685122556E25C3EAF0E537</t>
  </si>
  <si>
    <t xml:space="preserve">6341</t>
  </si>
  <si>
    <t xml:space="preserve">LEY GANADERA DEL ESTADO DE NAYARIT
LEY DE INGRESOS DEL ESTADO LIBRE Y SOBERANO DE
NAYARIT; PARA EL EJERCICIO FISCAL 3201</t>
  </si>
  <si>
    <t xml:space="preserve">ARAMBULA</t>
  </si>
  <si>
    <t xml:space="preserve">Articulos 54, 58, 64, 65 y 66 de la Ley Ganadera del Estado de Nayarit,  Artículo 28 LEY DE INGRESOS DEL ESTADO LIBRE Y SOBERANO DE
NAYARIT; PARA EL EJERCICIO FISCAL 6399</t>
  </si>
  <si>
    <t xml:space="preserve">http://www.sederma.gob.mx/docs/transparencia/GANADERIA/credencialST21/CREDENCIAL2T21_348.pdf</t>
  </si>
  <si>
    <t xml:space="preserve">9EBC5739F153717085E99659F9712645</t>
  </si>
  <si>
    <t xml:space="preserve">260</t>
  </si>
  <si>
    <t xml:space="preserve">LEY GANADERA DEL ESTADO DE NAYARIT
LEY DE INGRESOS DEL ESTADO LIBRE Y SOBERANO DE
NAYARIT; PARA EL EJERCICIO FISCAL 3045</t>
  </si>
  <si>
    <t xml:space="preserve">CARRASCO</t>
  </si>
  <si>
    <t xml:space="preserve">Articulos 54, 58, 64, 65 y 66 de la Ley Ganadera del Estado de Nayarit,  Artículo 28 LEY DE INGRESOS DEL ESTADO LIBRE Y SOBERANO DE
NAYARIT; PARA EL EJERCICIO FISCAL 6243</t>
  </si>
  <si>
    <t xml:space="preserve">http://www.sederma.gob.mx/docs/transparencia/GANADERIA/credencialST21/CREDENCIAL2T21_192.pdf</t>
  </si>
  <si>
    <t xml:space="preserve">8944815FB63B03C728A60FF023CB1BB5</t>
  </si>
  <si>
    <t xml:space="preserve">4005</t>
  </si>
  <si>
    <t xml:space="preserve">LEY GANADERA DEL ESTADO DE NAYARIT
LEY DE INGRESOS DEL ESTADO LIBRE Y SOBERANO DE
NAYARIT; PARA EL EJERCICIO FISCAL 3737</t>
  </si>
  <si>
    <t xml:space="preserve">Articulos 54, 58, 64, 65 y 66 de la Ley Ganadera del Estado de Nayarit,  Artículo 28 LEY DE INGRESOS DEL ESTADO LIBRE Y SOBERANO DE
NAYARIT; PARA EL EJERCICIO FISCAL 6935</t>
  </si>
  <si>
    <t xml:space="preserve">http://www.sederma.gob.mx/docs/transparencia/GANADERIA/credencialST21/CREDENCIAL2T21_884.pdf</t>
  </si>
  <si>
    <t xml:space="preserve">2A3A9C8B59037B94E175F4517E2D6237</t>
  </si>
  <si>
    <t xml:space="preserve">7187</t>
  </si>
  <si>
    <t xml:space="preserve">LEY GANADERA DEL ESTADO DE NAYARIT
LEY DE INGRESOS DEL ESTADO LIBRE Y SOBERANO DE
NAYARIT; PARA EL EJERCICIO FISCAL 3481</t>
  </si>
  <si>
    <t xml:space="preserve">Articulos 54, 58, 64, 65 y 66 de la Ley Ganadera del Estado de Nayarit,  Artículo 28 LEY DE INGRESOS DEL ESTADO LIBRE Y SOBERANO DE
NAYARIT; PARA EL EJERCICIO FISCAL 6679</t>
  </si>
  <si>
    <t xml:space="preserve">http://www.sederma.gob.mx/docs/transparencia/GANADERIA/credencialST21/CREDENCIAL2T21_628.pdf</t>
  </si>
  <si>
    <t xml:space="preserve">5D9F1015860F270617F0DBDD6EF6AA42</t>
  </si>
  <si>
    <t xml:space="preserve">38302</t>
  </si>
  <si>
    <t xml:space="preserve">LEY GANADERA DEL ESTADO DE NAYARIT
LEY DE INGRESOS DEL ESTADO LIBRE Y SOBERANO DE
NAYARIT; PARA EL EJERCICIO FISCAL 3479</t>
  </si>
  <si>
    <t xml:space="preserve">RAMONA AIDE</t>
  </si>
  <si>
    <t xml:space="preserve">Articulos 54, 58, 64, 65 y 66 de la Ley Ganadera del Estado de Nayarit,  Artículo 28 LEY DE INGRESOS DEL ESTADO LIBRE Y SOBERANO DE
NAYARIT; PARA EL EJERCICIO FISCAL 6677</t>
  </si>
  <si>
    <t xml:space="preserve">http://www.sederma.gob.mx/docs/transparencia/GANADERIA/credencialST21/CREDENCIAL2T21_626.pdf</t>
  </si>
  <si>
    <t xml:space="preserve">0734A2DAD4D7EE7718545A09BFFE8BA4</t>
  </si>
  <si>
    <t xml:space="preserve">38223</t>
  </si>
  <si>
    <t xml:space="preserve">LEY GANADERA DEL ESTADO DE NAYARIT
LEY DE INGRESOS DEL ESTADO LIBRE Y SOBERANO DE
NAYARIT; PARA EL EJERCICIO FISCAL 3224</t>
  </si>
  <si>
    <t xml:space="preserve">ARIANA TALIA</t>
  </si>
  <si>
    <t xml:space="preserve">CARABANTES</t>
  </si>
  <si>
    <t xml:space="preserve">Articulos 54, 58, 64, 65 y 66 de la Ley Ganadera del Estado de Nayarit,  Artículo 28 LEY DE INGRESOS DEL ESTADO LIBRE Y SOBERANO DE
NAYARIT; PARA EL EJERCICIO FISCAL 6422</t>
  </si>
  <si>
    <t xml:space="preserve">http://www.sederma.gob.mx/docs/transparencia/GANADERIA/credencialST21/CREDENCIAL2T21_371.pdf</t>
  </si>
  <si>
    <t xml:space="preserve">05FADA2CFD9F76283CF9F92C7D846108</t>
  </si>
  <si>
    <t xml:space="preserve">26755</t>
  </si>
  <si>
    <t xml:space="preserve">LEY GANADERA DEL ESTADO DE NAYARIT
LEY DE INGRESOS DEL ESTADO LIBRE Y SOBERANO DE
NAYARIT; PARA EL EJERCICIO FISCAL 3216</t>
  </si>
  <si>
    <t xml:space="preserve">Articulos 54, 58, 64, 65 y 66 de la Ley Ganadera del Estado de Nayarit,  Artículo 28 LEY DE INGRESOS DEL ESTADO LIBRE Y SOBERANO DE
NAYARIT; PARA EL EJERCICIO FISCAL 6414</t>
  </si>
  <si>
    <t xml:space="preserve">http://www.sederma.gob.mx/docs/transparencia/GANADERIA/credencialST21/CREDENCIAL2T21_363.pdf</t>
  </si>
  <si>
    <t xml:space="preserve">CC8A83D59EF4778AF6E2EF70713AC7DF</t>
  </si>
  <si>
    <t xml:space="preserve">15378</t>
  </si>
  <si>
    <t xml:space="preserve">LEY GANADERA DEL ESTADO DE NAYARIT
LEY DE INGRESOS DEL ESTADO LIBRE Y SOBERANO DE
NAYARIT; PARA EL EJERCICIO FISCAL 3209</t>
  </si>
  <si>
    <t xml:space="preserve">PANTALEON</t>
  </si>
  <si>
    <t xml:space="preserve">Articulos 54, 58, 64, 65 y 66 de la Ley Ganadera del Estado de Nayarit,  Artículo 28 LEY DE INGRESOS DEL ESTADO LIBRE Y SOBERANO DE
NAYARIT; PARA EL EJERCICIO FISCAL 6407</t>
  </si>
  <si>
    <t xml:space="preserve">http://www.sederma.gob.mx/docs/transparencia/GANADERIA/credencialST21/CREDENCIAL2T21_356.pdf</t>
  </si>
  <si>
    <t xml:space="preserve">1045BC9F783176B8159CCDA780FAD7B1</t>
  </si>
  <si>
    <t xml:space="preserve">111630</t>
  </si>
  <si>
    <t xml:space="preserve">LEY GANADERA DEL ESTADO DE NAYARIT
LEY DE INGRESOS DEL ESTADO LIBRE Y SOBERANO DE
NAYARIT; PARA EL EJERCICIO FISCAL 2155</t>
  </si>
  <si>
    <t xml:space="preserve">Articulos 54, 58, 64, 65 y 66 de la Ley Ganadera del Estado de Nayarit,  Artículo 28 LEY DE INGRESOS DEL ESTADO LIBRE Y SOBERANO DE
NAYARIT; PARA EL EJERCICIO FISCAL 2155</t>
  </si>
  <si>
    <t xml:space="preserve">4B4B81781D87BF0908EB73DABCB6F104</t>
  </si>
  <si>
    <t xml:space="preserve">110499</t>
  </si>
  <si>
    <t xml:space="preserve">LEY GANADERA DEL ESTADO DE NAYARIT
LEY DE INGRESOS DEL ESTADO LIBRE Y SOBERANO DE
NAYARIT; PARA EL EJERCICIO FISCAL 2152</t>
  </si>
  <si>
    <t xml:space="preserve">ALFREDO</t>
  </si>
  <si>
    <t xml:space="preserve">Articulos 54, 58, 64, 65 y 66 de la Ley Ganadera del Estado de Nayarit,  Artículo 28 LEY DE INGRESOS DEL ESTADO LIBRE Y SOBERANO DE
NAYARIT; PARA EL EJERCICIO FISCAL 2152</t>
  </si>
  <si>
    <t xml:space="preserve">D43206A6BC5A931C6F25A11605BC5CC4</t>
  </si>
  <si>
    <t xml:space="preserve">86550</t>
  </si>
  <si>
    <t xml:space="preserve">Articulos 54, 58, 64, 65 y 66 de la Ley Ganadera del Estado de Nayarit,  Artículo 28 LEY DE INGRESOS DEL ESTADO LIBRE Y SOBERANO DE
NAYARIT; PARA EL EJERCICIO FISCAL 2125</t>
  </si>
  <si>
    <t xml:space="preserve">F0B3DDF35A8B31838E1CAD05472A4400</t>
  </si>
  <si>
    <t xml:space="preserve">85594</t>
  </si>
  <si>
    <t xml:space="preserve">LEY GANADERA DEL ESTADO DE NAYARIT
LEY DE INGRESOS DEL ESTADO LIBRE Y SOBERANO DE
NAYARIT; PARA EL EJERCICIO FISCAL 2115</t>
  </si>
  <si>
    <t xml:space="preserve">Articulos 54, 58, 64, 65 y 66 de la Ley Ganadera del Estado de Nayarit,  Artículo 28 LEY DE INGRESOS DEL ESTADO LIBRE Y SOBERANO DE
NAYARIT; PARA EL EJERCICIO FISCAL 2115</t>
  </si>
  <si>
    <t xml:space="preserve">63020CD3FBB10BFF0EE80BDA141EE837</t>
  </si>
  <si>
    <t xml:space="preserve">111646</t>
  </si>
  <si>
    <t xml:space="preserve">LEY GANADERA DEL ESTADO DE NAYARIT
LEY DE INGRESOS DEL ESTADO LIBRE Y SOBERANO DE
NAYARIT; PARA EL EJERCICIO FISCAL 2170</t>
  </si>
  <si>
    <t xml:space="preserve">Articulos 54, 58, 64, 65 y 66 de la Ley Ganadera del Estado de Nayarit,  Artículo 28 LEY DE INGRESOS DEL ESTADO LIBRE Y SOBERANO DE
NAYARIT; PARA EL EJERCICIO FISCAL 2170</t>
  </si>
  <si>
    <t xml:space="preserve">AF777B8C3CE4E52C66B8C1C0BD94CECF</t>
  </si>
  <si>
    <t xml:space="preserve">98099</t>
  </si>
  <si>
    <t xml:space="preserve">LEY GANADERA DEL ESTADO DE NAYARIT
LEY DE INGRESOS DEL ESTADO LIBRE Y SOBERANO DE
NAYARIT; PARA EL EJERCICIO FISCAL 2040</t>
  </si>
  <si>
    <t xml:space="preserve">LOZANO</t>
  </si>
  <si>
    <t xml:space="preserve">Articulos 54, 58, 64, 65 y 66 de la Ley Ganadera del Estado de Nayarit,  Artículo 28 LEY DE INGRESOS DEL ESTADO LIBRE Y SOBERANO DE
NAYARIT; PARA EL EJERCICIO FISCAL 2040</t>
  </si>
  <si>
    <t xml:space="preserve">7DCA48EEA4C112AC456F6DC5B878EA0F</t>
  </si>
  <si>
    <t xml:space="preserve">100364</t>
  </si>
  <si>
    <t xml:space="preserve">LEY GANADERA DEL ESTADO DE NAYARIT
LEY DE INGRESOS DEL ESTADO LIBRE Y SOBERANO DE
NAYARIT; PARA EL EJERCICIO FISCAL 2055</t>
  </si>
  <si>
    <t xml:space="preserve">Articulos 54, 58, 64, 65 y 66 de la Ley Ganadera del Estado de Nayarit,  Artículo 28 LEY DE INGRESOS DEL ESTADO LIBRE Y SOBERANO DE
NAYARIT; PARA EL EJERCICIO FISCAL 2055</t>
  </si>
  <si>
    <t xml:space="preserve">02A107EC14668FA1632BD6AFB32A8981</t>
  </si>
  <si>
    <t xml:space="preserve">100381</t>
  </si>
  <si>
    <t xml:space="preserve">LEY GANADERA DEL ESTADO DE NAYARIT
LEY DE INGRESOS DEL ESTADO LIBRE Y SOBERANO DE
NAYARIT; PARA EL EJERCICIO FISCAL 2072</t>
  </si>
  <si>
    <t xml:space="preserve">Articulos 54, 58, 64, 65 y 66 de la Ley Ganadera del Estado de Nayarit,  Artículo 28 LEY DE INGRESOS DEL ESTADO LIBRE Y SOBERANO DE
NAYARIT; PARA EL EJERCICIO FISCAL 2072</t>
  </si>
  <si>
    <t xml:space="preserve">AF1262E10D7379D511FCEA6194ADF99E</t>
  </si>
  <si>
    <t xml:space="preserve">100504</t>
  </si>
  <si>
    <t xml:space="preserve">LEY GANADERA DEL ESTADO DE NAYARIT
LEY DE INGRESOS DEL ESTADO LIBRE Y SOBERANO DE
NAYARIT; PARA EL EJERCICIO FISCAL 2095</t>
  </si>
  <si>
    <t xml:space="preserve">J.JESUS</t>
  </si>
  <si>
    <t xml:space="preserve">TADEO</t>
  </si>
  <si>
    <t xml:space="preserve">Articulos 54, 58, 64, 65 y 66 de la Ley Ganadera del Estado de Nayarit,  Artículo 28 LEY DE INGRESOS DEL ESTADO LIBRE Y SOBERANO DE
NAYARIT; PARA EL EJERCICIO FISCAL 2095</t>
  </si>
  <si>
    <t xml:space="preserve">A56E796B65858F09A9B78EA82BC59491</t>
  </si>
  <si>
    <t xml:space="preserve">100510</t>
  </si>
  <si>
    <t xml:space="preserve">LEY GANADERA DEL ESTADO DE NAYARIT
LEY DE INGRESOS DEL ESTADO LIBRE Y SOBERANO DE
NAYARIT; PARA EL EJERCICIO FISCAL 2101</t>
  </si>
  <si>
    <t xml:space="preserve">Articulos 54, 58, 64, 65 y 66 de la Ley Ganadera del Estado de Nayarit,  Artículo 28 LEY DE INGRESOS DEL ESTADO LIBRE Y SOBERANO DE
NAYARIT; PARA EL EJERCICIO FISCAL 2101</t>
  </si>
  <si>
    <t xml:space="preserve">E2F5D69D9CDA1FF06DC9F507276A6AF9</t>
  </si>
  <si>
    <t xml:space="preserve">100519</t>
  </si>
  <si>
    <t xml:space="preserve">LEY GANADERA DEL ESTADO DE NAYARIT
LEY DE INGRESOS DEL ESTADO LIBRE Y SOBERANO DE
NAYARIT; PARA EL EJERCICIO FISCAL 2109</t>
  </si>
  <si>
    <t xml:space="preserve">JAIME ENRIQUE</t>
  </si>
  <si>
    <t xml:space="preserve">Articulos 54, 58, 64, 65 y 66 de la Ley Ganadera del Estado de Nayarit,  Artículo 28 LEY DE INGRESOS DEL ESTADO LIBRE Y SOBERANO DE
NAYARIT; PARA EL EJERCICIO FISCAL 2109</t>
  </si>
  <si>
    <t xml:space="preserve">16B959B4A0E439755F806FC79BE90E7B</t>
  </si>
  <si>
    <t xml:space="preserve">35214</t>
  </si>
  <si>
    <t xml:space="preserve">LEY GANADERA DEL ESTADO DE NAYARIT
LEY DE INGRESOS DEL ESTADO LIBRE Y SOBERANO DE
NAYARIT; PARA EL EJERCICIO FISCAL 2034</t>
  </si>
  <si>
    <t xml:space="preserve">NOEL ANTONIO</t>
  </si>
  <si>
    <t xml:space="preserve">Articulos 54, 58, 64, 65 y 66 de la Ley Ganadera del Estado de Nayarit,  Artículo 28 LEY DE INGRESOS DEL ESTADO LIBRE Y SOBERANO DE
NAYARIT; PARA EL EJERCICIO FISCAL 5232</t>
  </si>
  <si>
    <t xml:space="preserve">http://www.sederma.gob.mx/docs/transparencia/GANADERIA/credencialPT21/CREDENCIAL1T21_616.pdf</t>
  </si>
  <si>
    <t xml:space="preserve">8F2B8DE5508C4C014F614106F29D2849</t>
  </si>
  <si>
    <t xml:space="preserve">32196</t>
  </si>
  <si>
    <t xml:space="preserve">LEY GANADERA DEL ESTADO DE NAYARIT
LEY DE INGRESOS DEL ESTADO LIBRE Y SOBERANO DE
NAYARIT; PARA EL EJERCICIO FISCAL 2044</t>
  </si>
  <si>
    <t xml:space="preserve">Articulos 54, 58, 64, 65 y 66 de la Ley Ganadera del Estado de Nayarit,  Artículo 28 LEY DE INGRESOS DEL ESTADO LIBRE Y SOBERANO DE
NAYARIT; PARA EL EJERCICIO FISCAL 5242</t>
  </si>
  <si>
    <t xml:space="preserve">http://www.sederma.gob.mx/docs/transparencia/GANADERIA/credencialPT21/CREDENCIAL1T21_551.pdf</t>
  </si>
  <si>
    <t xml:space="preserve">C87CCD2AA386FBE45703361DF051C68F</t>
  </si>
  <si>
    <t xml:space="preserve">9536</t>
  </si>
  <si>
    <t xml:space="preserve">LEY GANADERA DEL ESTADO DE NAYARIT
LEY DE INGRESOS DEL ESTADO LIBRE Y SOBERANO DE
NAYARIT; PARA EL EJERCICIO FISCAL 2263</t>
  </si>
  <si>
    <t xml:space="preserve">JOSE ASUNCION</t>
  </si>
  <si>
    <t xml:space="preserve">Articulos 54, 58, 64, 65 y 66 de la Ley Ganadera del Estado de Nayarit,  Artículo 28 LEY DE INGRESOS DEL ESTADO LIBRE Y SOBERANO DE
NAYARIT; PARA EL EJERCICIO FISCAL 5461</t>
  </si>
  <si>
    <t xml:space="preserve">http://www.sederma.gob.mx/docs/transparencia/GANADERIA/credencialPT21/CREDENCIAL1T21_171.pdf</t>
  </si>
  <si>
    <t xml:space="preserve">3CE2E30D630F95DE59A7C6E2C0764748</t>
  </si>
  <si>
    <t xml:space="preserve">11425</t>
  </si>
  <si>
    <t xml:space="preserve">LEY GANADERA DEL ESTADO DE NAYARIT
LEY DE INGRESOS DEL ESTADO LIBRE Y SOBERANO DE
NAYARIT; PARA EL EJERCICIO FISCAL 2265</t>
  </si>
  <si>
    <t xml:space="preserve">JOSE ALVARO</t>
  </si>
  <si>
    <t xml:space="preserve">Articulos 54, 58, 64, 65 y 66 de la Ley Ganadera del Estado de Nayarit,  Artículo 28 LEY DE INGRESOS DEL ESTADO LIBRE Y SOBERANO DE
NAYARIT; PARA EL EJERCICIO FISCAL 5463</t>
  </si>
  <si>
    <t xml:space="preserve">http://www.sederma.gob.mx/docs/transparencia/GANADERIA/credencialPT21/CREDENCIAL1T21_209.pdf</t>
  </si>
  <si>
    <t xml:space="preserve">5EE4BF5BD836738C163653950CDF5F33</t>
  </si>
  <si>
    <t xml:space="preserve">38002</t>
  </si>
  <si>
    <t xml:space="preserve">LEY GANADERA DEL ESTADO DE NAYARIT
LEY DE INGRESOS DEL ESTADO LIBRE Y SOBERANO DE
NAYARIT; PARA EL EJERCICIO FISCAL 2467</t>
  </si>
  <si>
    <t xml:space="preserve">JOSE JUAN</t>
  </si>
  <si>
    <t xml:space="preserve">Articulos 54, 58, 64, 65 y 66 de la Ley Ganadera del Estado de Nayarit,  Artículo 28 LEY DE INGRESOS DEL ESTADO LIBRE Y SOBERANO DE
NAYARIT; PARA EL EJERCICIO FISCAL 5665</t>
  </si>
  <si>
    <t xml:space="preserve">http://www.sederma.gob.mx/docs/transparencia/GANADERIA/credencialPT21/CREDENCIAL1T21_727.pdf</t>
  </si>
  <si>
    <t xml:space="preserve">9AEBE32FBEBA616B8311E1657AF5603F</t>
  </si>
  <si>
    <t xml:space="preserve">30009</t>
  </si>
  <si>
    <t xml:space="preserve">LEY GANADERA DEL ESTADO DE NAYARIT
LEY DE INGRESOS DEL ESTADO LIBRE Y SOBERANO DE
NAYARIT; PARA EL EJERCICIO FISCAL 2788</t>
  </si>
  <si>
    <t xml:space="preserve">Articulos 54, 58, 64, 65 y 66 de la Ley Ganadera del Estado de Nayarit,  Artículo 28 LEY DE INGRESOS DEL ESTADO LIBRE Y SOBERANO DE
NAYARIT; PARA EL EJERCICIO FISCAL 5986</t>
  </si>
  <si>
    <t xml:space="preserve">http://www.sederma.gob.mx/docs/transparencia/GANADERIA/credencialPT21/CREDENCIAL1T21_501.pdf</t>
  </si>
  <si>
    <t xml:space="preserve">847A011061B6DB520108F21818A50864</t>
  </si>
  <si>
    <t xml:space="preserve">11633</t>
  </si>
  <si>
    <t xml:space="preserve">LEY GANADERA DEL ESTADO DE NAYARIT
LEY DE INGRESOS DEL ESTADO LIBRE Y SOBERANO DE
NAYARIT; PARA EL EJERCICIO FISCAL 2395</t>
  </si>
  <si>
    <t xml:space="preserve">EFRAIN</t>
  </si>
  <si>
    <t xml:space="preserve">Articulos 54, 58, 64, 65 y 66 de la Ley Ganadera del Estado de Nayarit,  Artículo 28 LEY DE INGRESOS DEL ESTADO LIBRE Y SOBERANO DE
NAYARIT; PARA EL EJERCICIO FISCAL 5593</t>
  </si>
  <si>
    <t xml:space="preserve">http://www.sederma.gob.mx/docs/transparencia/GANADERIA/credencialPT21/CREDENCIAL1T21_211.pdf</t>
  </si>
  <si>
    <t xml:space="preserve">4DF9DE4E8BA11882C39324F011964B8E</t>
  </si>
  <si>
    <t xml:space="preserve">38065</t>
  </si>
  <si>
    <t xml:space="preserve">LEY GANADERA DEL ESTADO DE NAYARIT
LEY DE INGRESOS DEL ESTADO LIBRE Y SOBERANO DE
NAYARIT; PARA EL EJERCICIO FISCAL 2602</t>
  </si>
  <si>
    <t xml:space="preserve">VALERIO</t>
  </si>
  <si>
    <t xml:space="preserve">BORREGO</t>
  </si>
  <si>
    <t xml:space="preserve">Articulos 54, 58, 64, 65 y 66 de la Ley Ganadera del Estado de Nayarit,  Artículo 28 LEY DE INGRESOS DEL ESTADO LIBRE Y SOBERANO DE
NAYARIT; PARA EL EJERCICIO FISCAL 5800</t>
  </si>
  <si>
    <t xml:space="preserve">http://www.sederma.gob.mx/docs/transparencia/GANADERIA/credencialPT21/CREDENCIAL1T21_788.pdf</t>
  </si>
  <si>
    <t xml:space="preserve">6F843C5F97892FE1E8E4932604E8C90C</t>
  </si>
  <si>
    <t xml:space="preserve">24982</t>
  </si>
  <si>
    <t xml:space="preserve">LEY GANADERA DEL ESTADO DE NAYARIT
LEY DE INGRESOS DEL ESTADO LIBRE Y SOBERANO DE
NAYARIT; PARA EL EJERCICIO FISCAL 2727</t>
  </si>
  <si>
    <t xml:space="preserve">Articulos 54, 58, 64, 65 y 66 de la Ley Ganadera del Estado de Nayarit,  Artículo 28 LEY DE INGRESOS DEL ESTADO LIBRE Y SOBERANO DE
NAYARIT; PARA EL EJERCICIO FISCAL 5925</t>
  </si>
  <si>
    <t xml:space="preserve">http://www.sederma.gob.mx/docs/transparencia/GANADERIA/credencialPT21/CREDENCIAL1T21_408.pdf</t>
  </si>
  <si>
    <t xml:space="preserve">27953E15106B2E61701FCD61F3D868E9</t>
  </si>
  <si>
    <t xml:space="preserve">13216</t>
  </si>
  <si>
    <t xml:space="preserve">LEY GANADERA DEL ESTADO DE NAYARIT
LEY DE INGRESOS DEL ESTADO LIBRE Y SOBERANO DE
NAYARIT; PARA EL EJERCICIO FISCAL 2902</t>
  </si>
  <si>
    <t xml:space="preserve">EMA</t>
  </si>
  <si>
    <t xml:space="preserve">Articulos 54, 58, 64, 65 y 66 de la Ley Ganadera del Estado de Nayarit,  Artículo 28 LEY DE INGRESOS DEL ESTADO LIBRE Y SOBERANO DE
NAYARIT; PARA EL EJERCICIO FISCAL 6100</t>
  </si>
  <si>
    <t xml:space="preserve">http://www.sederma.gob.mx/docs/transparencia/GANADERIA/credencialST21/CREDENCIAL2T21_49.pdf</t>
  </si>
  <si>
    <t xml:space="preserve">653AD6B8ECD130CD10C3DEBFD6AE6A02</t>
  </si>
  <si>
    <t xml:space="preserve">25582</t>
  </si>
  <si>
    <t xml:space="preserve">LEY GANADERA DEL ESTADO DE NAYARIT
LEY DE INGRESOS DEL ESTADO LIBRE Y SOBERANO DE
NAYARIT; PARA EL EJERCICIO FISCAL 2081</t>
  </si>
  <si>
    <t xml:space="preserve">MARTHA</t>
  </si>
  <si>
    <t xml:space="preserve">Articulos 54, 58, 64, 65 y 66 de la Ley Ganadera del Estado de Nayarit,  Artículo 28 LEY DE INGRESOS DEL ESTADO LIBRE Y SOBERANO DE
NAYARIT; PARA EL EJERCICIO FISCAL 5279</t>
  </si>
  <si>
    <t xml:space="preserve">http://www.sederma.gob.mx/docs/transparencia/GANADERIA/credencialPT21/CREDENCIAL1T21_417.pdf</t>
  </si>
  <si>
    <t xml:space="preserve">A42A439CC28446FB93E29C6807D3EC7A</t>
  </si>
  <si>
    <t xml:space="preserve">35218</t>
  </si>
  <si>
    <t xml:space="preserve">LEY GANADERA DEL ESTADO DE NAYARIT
LEY DE INGRESOS DEL ESTADO LIBRE Y SOBERANO DE
NAYARIT; PARA EL EJERCICIO FISCAL 2337</t>
  </si>
  <si>
    <t xml:space="preserve">LUIS ALFREDO</t>
  </si>
  <si>
    <t xml:space="preserve">CALLEROS</t>
  </si>
  <si>
    <t xml:space="preserve">Articulos 54, 58, 64, 65 y 66 de la Ley Ganadera del Estado de Nayarit,  Artículo 28 LEY DE INGRESOS DEL ESTADO LIBRE Y SOBERANO DE
NAYARIT; PARA EL EJERCICIO FISCAL 5535</t>
  </si>
  <si>
    <t xml:space="preserve">http://www.sederma.gob.mx/docs/transparencia/GANADERIA/credencialPT21/CREDENCIAL1T21_617.pdf</t>
  </si>
  <si>
    <t xml:space="preserve">E85B3CB37AA7205B7229E6921233488C</t>
  </si>
  <si>
    <t xml:space="preserve">25861</t>
  </si>
  <si>
    <t xml:space="preserve">LEY GANADERA DEL ESTADO DE NAYARIT
LEY DE INGRESOS DEL ESTADO LIBRE Y SOBERANO DE
NAYARIT; PARA EL EJERCICIO FISCAL 2539</t>
  </si>
  <si>
    <t xml:space="preserve">BELIZ</t>
  </si>
  <si>
    <t xml:space="preserve">Articulos 54, 58, 64, 65 y 66 de la Ley Ganadera del Estado de Nayarit,  Artículo 28 LEY DE INGRESOS DEL ESTADO LIBRE Y SOBERANO DE
NAYARIT; PARA EL EJERCICIO FISCAL 5737</t>
  </si>
  <si>
    <t xml:space="preserve">http://www.sederma.gob.mx/docs/transparencia/GANADERIA/credencialPT21/CREDENCIAL1T21_422.pdf</t>
  </si>
  <si>
    <t xml:space="preserve">A76EC1FC897036E25B9DFE9EDC6AADF1</t>
  </si>
  <si>
    <t xml:space="preserve">28866</t>
  </si>
  <si>
    <t xml:space="preserve">LEY GANADERA DEL ESTADO DE NAYARIT
LEY DE INGRESOS DEL ESTADO LIBRE Y SOBERANO DE
NAYARIT; PARA EL EJERCICIO FISCAL 2540</t>
  </si>
  <si>
    <t xml:space="preserve">Articulos 54, 58, 64, 65 y 66 de la Ley Ganadera del Estado de Nayarit,  Artículo 28 LEY DE INGRESOS DEL ESTADO LIBRE Y SOBERANO DE
NAYARIT; PARA EL EJERCICIO FISCAL 5738</t>
  </si>
  <si>
    <t xml:space="preserve">http://www.sederma.gob.mx/docs/transparencia/GANADERIA/credencialPT21/CREDENCIAL1T21_475.pdf</t>
  </si>
  <si>
    <t xml:space="preserve">EA8855C7A21C47A48C2ECD33860781EB</t>
  </si>
  <si>
    <t xml:space="preserve">33173</t>
  </si>
  <si>
    <t xml:space="preserve">LEY GANADERA DEL ESTADO DE NAYARIT
LEY DE INGRESOS DEL ESTADO LIBRE Y SOBERANO DE
NAYARIT; PARA EL EJERCICIO FISCAL 2734</t>
  </si>
  <si>
    <t xml:space="preserve">INOCENCIO</t>
  </si>
  <si>
    <t xml:space="preserve">BOCARDO</t>
  </si>
  <si>
    <t xml:space="preserve">Articulos 54, 58, 64, 65 y 66 de la Ley Ganadera del Estado de Nayarit,  Artículo 28 LEY DE INGRESOS DEL ESTADO LIBRE Y SOBERANO DE
NAYARIT; PARA EL EJERCICIO FISCAL 5932</t>
  </si>
  <si>
    <t xml:space="preserve">http://www.sederma.gob.mx/docs/transparencia/GANADERIA/credencialPT21/CREDENCIAL1T21_560.pdf</t>
  </si>
  <si>
    <t xml:space="preserve">AFFEACCBEE55B7403ACD4FE4C72ADDC8</t>
  </si>
  <si>
    <t xml:space="preserve">16947</t>
  </si>
  <si>
    <t xml:space="preserve">LEY GANADERA DEL ESTADO DE NAYARIT
LEY DE INGRESOS DEL ESTADO LIBRE Y SOBERANO DE
NAYARIT; PARA EL EJERCICIO FISCAL 2906</t>
  </si>
  <si>
    <t xml:space="preserve">Articulos 54, 58, 64, 65 y 66 de la Ley Ganadera del Estado de Nayarit,  Artículo 28 LEY DE INGRESOS DEL ESTADO LIBRE Y SOBERANO DE
NAYARIT; PARA EL EJERCICIO FISCAL 6104</t>
  </si>
  <si>
    <t xml:space="preserve">http://www.sederma.gob.mx/docs/transparencia/GANADERIA/credencialST21/CREDENCIAL2T21_53.pdf</t>
  </si>
  <si>
    <t xml:space="preserve">7A2319FA2ACB4D8A656B2CA6D63B0E36</t>
  </si>
  <si>
    <t xml:space="preserve">18796</t>
  </si>
  <si>
    <t xml:space="preserve">LEY GANADERA DEL ESTADO DE NAYARIT
LEY DE INGRESOS DEL ESTADO LIBRE Y SOBERANO DE
NAYARIT; PARA EL EJERCICIO FISCAL 2405</t>
  </si>
  <si>
    <t xml:space="preserve">ROSA EVELIA</t>
  </si>
  <si>
    <t xml:space="preserve">Articulos 54, 58, 64, 65 y 66 de la Ley Ganadera del Estado de Nayarit,  Artículo 28 LEY DE INGRESOS DEL ESTADO LIBRE Y SOBERANO DE
NAYARIT; PARA EL EJERCICIO FISCAL 5603</t>
  </si>
  <si>
    <t xml:space="preserve">http://www.sederma.gob.mx/docs/transparencia/GANADERIA/credencialPT21/CREDENCIAL1T21_301.pdf</t>
  </si>
  <si>
    <t xml:space="preserve">39AE018A80C691CEF46D089495C2B27D</t>
  </si>
  <si>
    <t xml:space="preserve">30657</t>
  </si>
  <si>
    <t xml:space="preserve">LEY GANADERA DEL ESTADO DE NAYARIT
LEY DE INGRESOS DEL ESTADO LIBRE Y SOBERANO DE
NAYARIT; PARA EL EJERCICIO FISCAL 2416</t>
  </si>
  <si>
    <t xml:space="preserve">RODRIGO</t>
  </si>
  <si>
    <t xml:space="preserve">BENAVIDES</t>
  </si>
  <si>
    <t xml:space="preserve">Articulos 54, 58, 64, 65 y 66 de la Ley Ganadera del Estado de Nayarit,  Artículo 28 LEY DE INGRESOS DEL ESTADO LIBRE Y SOBERANO DE
NAYARIT; PARA EL EJERCICIO FISCAL 5614</t>
  </si>
  <si>
    <t xml:space="preserve">http://www.sederma.gob.mx/docs/transparencia/GANADERIA/credencialPT21/CREDENCIAL1T21_522.pdf</t>
  </si>
  <si>
    <t xml:space="preserve">0BDDFBDB683EEF7EE60AD74E7A8D9057</t>
  </si>
  <si>
    <t xml:space="preserve">8758</t>
  </si>
  <si>
    <t xml:space="preserve">LEY GANADERA DEL ESTADO DE NAYARIT
LEY DE INGRESOS DEL ESTADO LIBRE Y SOBERANO DE
NAYARIT; PARA EL EJERCICIO FISCAL 2610</t>
  </si>
  <si>
    <t xml:space="preserve">FIDENCIO</t>
  </si>
  <si>
    <t xml:space="preserve">BERNABE</t>
  </si>
  <si>
    <t xml:space="preserve">Articulos 54, 58, 64, 65 y 66 de la Ley Ganadera del Estado de Nayarit,  Artículo 28 LEY DE INGRESOS DEL ESTADO LIBRE Y SOBERANO DE
NAYARIT; PARA EL EJERCICIO FISCAL 5808</t>
  </si>
  <si>
    <t xml:space="preserve">http://www.sederma.gob.mx/docs/transparencia/GANADERIA/credencialPT21/CREDENCIAL1T21_157.pdf</t>
  </si>
  <si>
    <t xml:space="preserve">1CBC39C9B200FF99A97C68F167222B36</t>
  </si>
  <si>
    <t xml:space="preserve">30327</t>
  </si>
  <si>
    <t xml:space="preserve">LEY GANADERA DEL ESTADO DE NAYARIT
LEY DE INGRESOS DEL ESTADO LIBRE Y SOBERANO DE
NAYARIT; PARA EL EJERCICIO FISCAL 2961</t>
  </si>
  <si>
    <t xml:space="preserve">MA. ISIDRA</t>
  </si>
  <si>
    <t xml:space="preserve">Articulos 54, 58, 64, 65 y 66 de la Ley Ganadera del Estado de Nayarit,  Artículo 28 LEY DE INGRESOS DEL ESTADO LIBRE Y SOBERANO DE
NAYARIT; PARA EL EJERCICIO FISCAL 6159</t>
  </si>
  <si>
    <t xml:space="preserve">http://www.sederma.gob.mx/docs/transparencia/GANADERIA/credencialST21/CREDENCIAL2T21_108.pdf</t>
  </si>
  <si>
    <t xml:space="preserve">F46B6E3A08A04BBD231721D5AFBE0522</t>
  </si>
  <si>
    <t xml:space="preserve">19608</t>
  </si>
  <si>
    <t xml:space="preserve">LEY GANADERA DEL ESTADO DE NAYARIT
LEY DE INGRESOS DEL ESTADO LIBRE Y SOBERANO DE
NAYARIT; PARA EL EJERCICIO FISCAL 2675</t>
  </si>
  <si>
    <t xml:space="preserve">ARISTEO</t>
  </si>
  <si>
    <t xml:space="preserve">Articulos 54, 58, 64, 65 y 66 de la Ley Ganadera del Estado de Nayarit,  Artículo 28 LEY DE INGRESOS DEL ESTADO LIBRE Y SOBERANO DE
NAYARIT; PARA EL EJERCICIO FISCAL 5873</t>
  </si>
  <si>
    <t xml:space="preserve">http://www.sederma.gob.mx/docs/transparencia/GANADERIA/credencialPT21/CREDENCIAL1T21_320.pdf</t>
  </si>
  <si>
    <t xml:space="preserve">8F0E9322302431909EE7A3EA52CCD43C</t>
  </si>
  <si>
    <t xml:space="preserve">26218</t>
  </si>
  <si>
    <t xml:space="preserve">LEY GANADERA DEL ESTADO DE NAYARIT
LEY DE INGRESOS DEL ESTADO LIBRE Y SOBERANO DE
NAYARIT; PARA EL EJERCICIO FISCAL 2286</t>
  </si>
  <si>
    <t xml:space="preserve">FILOMENO</t>
  </si>
  <si>
    <t xml:space="preserve">Articulos 54, 58, 64, 65 y 66 de la Ley Ganadera del Estado de Nayarit,  Artículo 28 LEY DE INGRESOS DEL ESTADO LIBRE Y SOBERANO DE
NAYARIT; PARA EL EJERCICIO FISCAL 5484</t>
  </si>
  <si>
    <t xml:space="preserve">http://www.sederma.gob.mx/docs/transparencia/GANADERIA/credencialPT21/CREDENCIAL1T21_431.pdf</t>
  </si>
  <si>
    <t xml:space="preserve">B9C8DFDE941D68999AC9955E453D50FD</t>
  </si>
  <si>
    <t xml:space="preserve">34968</t>
  </si>
  <si>
    <t xml:space="preserve">LEY GANADERA DEL ESTADO DE NAYARIT
LEY DE INGRESOS DEL ESTADO LIBRE Y SOBERANO DE
NAYARIT; PARA EL EJERCICIO FISCAL 2426</t>
  </si>
  <si>
    <t xml:space="preserve">FILIPO ALEJANDRO</t>
  </si>
  <si>
    <t xml:space="preserve">CASTILLO</t>
  </si>
  <si>
    <t xml:space="preserve">Articulos 54, 58, 64, 65 y 66 de la Ley Ganadera del Estado de Nayarit,  Artículo 28 LEY DE INGRESOS DEL ESTADO LIBRE Y SOBERANO DE
NAYARIT; PARA EL EJERCICIO FISCAL 5624</t>
  </si>
  <si>
    <t xml:space="preserve">http://www.sederma.gob.mx/docs/transparencia/GANADERIA/credencialPT21/CREDENCIAL1T21_608.pdf</t>
  </si>
  <si>
    <t xml:space="preserve">0AF9922544C8CA83120F21AB5BC3F851</t>
  </si>
  <si>
    <t xml:space="preserve">16954</t>
  </si>
  <si>
    <t xml:space="preserve">LEY GANADERA DEL ESTADO DE NAYARIT
LEY DE INGRESOS DEL ESTADO LIBRE Y SOBERANO DE
NAYARIT; PARA EL EJERCICIO FISCAL 2098</t>
  </si>
  <si>
    <t xml:space="preserve">Articulos 54, 58, 64, 65 y 66 de la Ley Ganadera del Estado de Nayarit,  Artículo 28 LEY DE INGRESOS DEL ESTADO LIBRE Y SOBERANO DE
NAYARIT; PARA EL EJERCICIO FISCAL 5296</t>
  </si>
  <si>
    <t xml:space="preserve">http://www.sederma.gob.mx/docs/transparencia/GANADERIA/credencialPT21/CREDENCIAL1T21_287.pdf</t>
  </si>
  <si>
    <t xml:space="preserve">2AEE99AC951DD407A3D2502A60038249</t>
  </si>
  <si>
    <t xml:space="preserve">23119</t>
  </si>
  <si>
    <t xml:space="preserve">LEY GANADERA DEL ESTADO DE NAYARIT
LEY DE INGRESOS DEL ESTADO LIBRE Y SOBERANO DE
NAYARIT; PARA EL EJERCICIO FISCAL 2555</t>
  </si>
  <si>
    <t xml:space="preserve">Articulos 54, 58, 64, 65 y 66 de la Ley Ganadera del Estado de Nayarit,  Artículo 28 LEY DE INGRESOS DEL ESTADO LIBRE Y SOBERANO DE
NAYARIT; PARA EL EJERCICIO FISCAL 5753</t>
  </si>
  <si>
    <t xml:space="preserve">http://www.sederma.gob.mx/docs/transparencia/GANADERIA/credencialPT21/CREDENCIAL1T21_375.pdf</t>
  </si>
  <si>
    <t xml:space="preserve">055816BCAD8FE3004D1E7DC85A9C195B</t>
  </si>
  <si>
    <t xml:space="preserve">9069</t>
  </si>
  <si>
    <t xml:space="preserve">LEY GANADERA DEL ESTADO DE NAYARIT
LEY DE INGRESOS DEL ESTADO LIBRE Y SOBERANO DE
NAYARIT; PARA EL EJERCICIO FISCAL 2748</t>
  </si>
  <si>
    <t xml:space="preserve">GUSTAVO</t>
  </si>
  <si>
    <t xml:space="preserve">RAZURA</t>
  </si>
  <si>
    <t xml:space="preserve">Articulos 54, 58, 64, 65 y 66 de la Ley Ganadera del Estado de Nayarit,  Artículo 28 LEY DE INGRESOS DEL ESTADO LIBRE Y SOBERANO DE
NAYARIT; PARA EL EJERCICIO FISCAL 5946</t>
  </si>
  <si>
    <t xml:space="preserve">http://www.sederma.gob.mx/docs/transparencia/GANADERIA/credencialPT21/CREDENCIAL1T21_165.pdf</t>
  </si>
  <si>
    <t xml:space="preserve">3682C981E46D28733B7B4075DCD6330A</t>
  </si>
  <si>
    <t xml:space="preserve">9842</t>
  </si>
  <si>
    <t xml:space="preserve">LEY GANADERA DEL ESTADO DE NAYARIT
LEY DE INGRESOS DEL ESTADO LIBRE Y SOBERANO DE
NAYARIT; PARA EL EJERCICIO FISCAL 2749</t>
  </si>
  <si>
    <t xml:space="preserve">Articulos 54, 58, 64, 65 y 66 de la Ley Ganadera del Estado de Nayarit,  Artículo 28 LEY DE INGRESOS DEL ESTADO LIBRE Y SOBERANO DE
NAYARIT; PARA EL EJERCICIO FISCAL 5947</t>
  </si>
  <si>
    <t xml:space="preserve">http://www.sederma.gob.mx/docs/transparencia/GANADERIA/credencialPT21/CREDENCIAL1T21_177.pdf</t>
  </si>
  <si>
    <t xml:space="preserve">2B905AC3141DD10EA72D5A89DAFB0871</t>
  </si>
  <si>
    <t xml:space="preserve">38121</t>
  </si>
  <si>
    <t xml:space="preserve">LEY GANADERA DEL ESTADO DE NAYARIT
LEY DE INGRESOS DEL ESTADO LIBRE Y SOBERANO DE
NAYARIT; PARA EL EJERCICIO FISCAL 2921</t>
  </si>
  <si>
    <t xml:space="preserve">ALDAZ</t>
  </si>
  <si>
    <t xml:space="preserve">Articulos 54, 58, 64, 65 y 66 de la Ley Ganadera del Estado de Nayarit,  Artículo 28 LEY DE INGRESOS DEL ESTADO LIBRE Y SOBERANO DE
NAYARIT; PARA EL EJERCICIO FISCAL 6119</t>
  </si>
  <si>
    <t xml:space="preserve">http://www.sederma.gob.mx/docs/transparencia/GANADERIA/credencialST21/CREDENCIAL2T21_68.pdf</t>
  </si>
  <si>
    <t xml:space="preserve">6C264F6110B51BC4179655E93DC96775</t>
  </si>
  <si>
    <t xml:space="preserve">38144</t>
  </si>
  <si>
    <t xml:space="preserve">LEY GANADERA DEL ESTADO DE NAYARIT
LEY DE INGRESOS DEL ESTADO LIBRE Y SOBERANO DE
NAYARIT; PARA EL EJERCICIO FISCAL 2974</t>
  </si>
  <si>
    <t xml:space="preserve">GERMAN</t>
  </si>
  <si>
    <t xml:space="preserve">Articulos 54, 58, 64, 65 y 66 de la Ley Ganadera del Estado de Nayarit,  Artículo 28 LEY DE INGRESOS DEL ESTADO LIBRE Y SOBERANO DE
NAYARIT; PARA EL EJERCICIO FISCAL 6172</t>
  </si>
  <si>
    <t xml:space="preserve">http://www.sederma.gob.mx/docs/transparencia/GANADERIA/credencialST21/CREDENCIAL2T21_121.pdf</t>
  </si>
  <si>
    <t xml:space="preserve">CF3D6288E10AFA3BA72950B9E634D35B</t>
  </si>
  <si>
    <t xml:space="preserve">31092</t>
  </si>
  <si>
    <t xml:space="preserve">LEY GANADERA DEL ESTADO DE NAYARIT
LEY DE INGRESOS DEL ESTADO LIBRE Y SOBERANO DE
NAYARIT; PARA EL EJERCICIO FISCAL 2293</t>
  </si>
  <si>
    <t xml:space="preserve">REFUGIO</t>
  </si>
  <si>
    <t xml:space="preserve">Articulos 54, 58, 64, 65 y 66 de la Ley Ganadera del Estado de Nayarit,  Artículo 28 LEY DE INGRESOS DEL ESTADO LIBRE Y SOBERANO DE
NAYARIT; PARA EL EJERCICIO FISCAL 5491</t>
  </si>
  <si>
    <t xml:space="preserve">http://www.sederma.gob.mx/docs/transparencia/GANADERIA/credencialPT21/CREDENCIAL1T21_530.pdf</t>
  </si>
  <si>
    <t xml:space="preserve">670E07F53941F305992AB9F5287A601C</t>
  </si>
  <si>
    <t xml:space="preserve">31190</t>
  </si>
  <si>
    <t xml:space="preserve">LEY GANADERA DEL ESTADO DE NAYARIT
LEY DE INGRESOS DEL ESTADO LIBRE Y SOBERANO DE
NAYARIT; PARA EL EJERCICIO FISCAL 2294</t>
  </si>
  <si>
    <t xml:space="preserve">DIONISIA</t>
  </si>
  <si>
    <t xml:space="preserve">Articulos 54, 58, 64, 65 y 66 de la Ley Ganadera del Estado de Nayarit,  Artículo 28 LEY DE INGRESOS DEL ESTADO LIBRE Y SOBERANO DE
NAYARIT; PARA EL EJERCICIO FISCAL 5492</t>
  </si>
  <si>
    <t xml:space="preserve">http://www.sederma.gob.mx/docs/transparencia/GANADERIA/credencialPT21/CREDENCIAL1T21_536.pdf</t>
  </si>
  <si>
    <t xml:space="preserve">22B62972340F432FE5EF7CF4D072244C</t>
  </si>
  <si>
    <t xml:space="preserve">10583</t>
  </si>
  <si>
    <t xml:space="preserve">LEY GANADERA DEL ESTADO DE NAYARIT
LEY DE INGRESOS DEL ESTADO LIBRE Y SOBERANO DE
NAYARIT; PARA EL EJERCICIO FISCAL 2433</t>
  </si>
  <si>
    <t xml:space="preserve">Articulos 54, 58, 64, 65 y 66 de la Ley Ganadera del Estado de Nayarit,  Artículo 28 LEY DE INGRESOS DEL ESTADO LIBRE Y SOBERANO DE
NAYARIT; PARA EL EJERCICIO FISCAL 5631</t>
  </si>
  <si>
    <t xml:space="preserve">http://www.sederma.gob.mx/docs/transparencia/GANADERIA/credencialPT21/CREDENCIAL1T21_202.pdf</t>
  </si>
  <si>
    <t xml:space="preserve">49CE191C44CBAB0360DE7FF80C0C81F4</t>
  </si>
  <si>
    <t xml:space="preserve">31758</t>
  </si>
  <si>
    <t xml:space="preserve">LEY GANADERA DEL ESTADO DE NAYARIT
LEY DE INGRESOS DEL ESTADO LIBRE Y SOBERANO DE
NAYARIT; PARA EL EJERCICIO FISCAL 2562</t>
  </si>
  <si>
    <t xml:space="preserve">AVALOS</t>
  </si>
  <si>
    <t xml:space="preserve">Articulos 54, 58, 64, 65 y 66 de la Ley Ganadera del Estado de Nayarit,  Artículo 28 LEY DE INGRESOS DEL ESTADO LIBRE Y SOBERANO DE
NAYARIT; PARA EL EJERCICIO FISCAL 5760</t>
  </si>
  <si>
    <t xml:space="preserve">http://www.sederma.gob.mx/docs/transparencia/GANADERIA/credencialPT21/CREDENCIAL1T21_545.pdf</t>
  </si>
  <si>
    <t xml:space="preserve">6BCD7EBDC203140F6AAFD9DAB917047F</t>
  </si>
  <si>
    <t xml:space="preserve">18392</t>
  </si>
  <si>
    <t xml:space="preserve">LEY GANADERA DEL ESTADO DE NAYARIT
LEY DE INGRESOS DEL ESTADO LIBRE Y SOBERANO DE
NAYARIT; PARA EL EJERCICIO FISCAL 2753</t>
  </si>
  <si>
    <t xml:space="preserve">Articulos 54, 58, 64, 65 y 66 de la Ley Ganadera del Estado de Nayarit,  Artículo 28 LEY DE INGRESOS DEL ESTADO LIBRE Y SOBERANO DE
NAYARIT; PARA EL EJERCICIO FISCAL 5951</t>
  </si>
  <si>
    <t xml:space="preserve">http://www.sederma.gob.mx/docs/transparencia/GANADERIA/credencialPT21/CREDENCIAL1T21_296.pdf</t>
  </si>
  <si>
    <t xml:space="preserve">5B42C33A35EE12176FF486A506B16B3D</t>
  </si>
  <si>
    <t xml:space="preserve">38124</t>
  </si>
  <si>
    <t xml:space="preserve">LEY GANADERA DEL ESTADO DE NAYARIT
LEY DE INGRESOS DEL ESTADO LIBRE Y SOBERANO DE
NAYARIT; PARA EL EJERCICIO FISCAL 2923</t>
  </si>
  <si>
    <t xml:space="preserve">Articulos 54, 58, 64, 65 y 66 de la Ley Ganadera del Estado de Nayarit,  Artículo 28 LEY DE INGRESOS DEL ESTADO LIBRE Y SOBERANO DE
NAYARIT; PARA EL EJERCICIO FISCAL 6121</t>
  </si>
  <si>
    <t xml:space="preserve">http://www.sederma.gob.mx/docs/transparencia/GANADERIA/credencialST21/CREDENCIAL2T21_70.pdf</t>
  </si>
  <si>
    <t xml:space="preserve">5B36403468E0441D3D97532DA2EB62A7</t>
  </si>
  <si>
    <t xml:space="preserve">38146</t>
  </si>
  <si>
    <t xml:space="preserve">LEY GANADERA DEL ESTADO DE NAYARIT
LEY DE INGRESOS DEL ESTADO LIBRE Y SOBERANO DE
NAYARIT; PARA EL EJERCICIO FISCAL 2976</t>
  </si>
  <si>
    <t xml:space="preserve">ARCEGA</t>
  </si>
  <si>
    <t xml:space="preserve">Articulos 54, 58, 64, 65 y 66 de la Ley Ganadera del Estado de Nayarit,  Artículo 28 LEY DE INGRESOS DEL ESTADO LIBRE Y SOBERANO DE
NAYARIT; PARA EL EJERCICIO FISCAL 6174</t>
  </si>
  <si>
    <t xml:space="preserve">http://www.sederma.gob.mx/docs/transparencia/GANADERIA/credencialST21/CREDENCIAL2T21_123.pdf</t>
  </si>
  <si>
    <t xml:space="preserve">E3EE836F6FD27F99EB03331561E50964</t>
  </si>
  <si>
    <t xml:space="preserve">34377</t>
  </si>
  <si>
    <t xml:space="preserve">Articulos 54, 58, 64, 65 y 66 de la Ley Ganadera del Estado de Nayarit,  Artículo 28 LEY DE INGRESOS DEL ESTADO LIBRE Y SOBERANO DE
NAYARIT; PARA EL EJERCICIO FISCAL 5304</t>
  </si>
  <si>
    <t xml:space="preserve">http://www.sederma.gob.mx/docs/transparencia/GANADERIA/credencialPT21/CREDENCIAL1T21_584.pdf</t>
  </si>
  <si>
    <t xml:space="preserve">568107E8319C3CDD1C349A1975B3664E</t>
  </si>
  <si>
    <t xml:space="preserve">11608</t>
  </si>
  <si>
    <t xml:space="preserve">LEY GANADERA DEL ESTADO DE NAYARIT
LEY DE INGRESOS DEL ESTADO LIBRE Y SOBERANO DE
NAYARIT; PARA EL EJERCICIO FISCAL 2435</t>
  </si>
  <si>
    <t xml:space="preserve">Articulos 54, 58, 64, 65 y 66 de la Ley Ganadera del Estado de Nayarit,  Artículo 28 LEY DE INGRESOS DEL ESTADO LIBRE Y SOBERANO DE
NAYARIT; PARA EL EJERCICIO FISCAL 5633</t>
  </si>
  <si>
    <t xml:space="preserve">http://www.sederma.gob.mx/docs/transparencia/GANADERIA/credencialPT21/CREDENCIAL1T21_210.pdf</t>
  </si>
  <si>
    <t xml:space="preserve">330E1EA919FF82DC1DACB7ACB52B5988</t>
  </si>
  <si>
    <t xml:space="preserve">11824</t>
  </si>
  <si>
    <t xml:space="preserve">LEY GANADERA DEL ESTADO DE NAYARIT
LEY DE INGRESOS DEL ESTADO LIBRE Y SOBERANO DE
NAYARIT; PARA EL EJERCICIO FISCAL 2437</t>
  </si>
  <si>
    <t xml:space="preserve">Articulos 54, 58, 64, 65 y 66 de la Ley Ganadera del Estado de Nayarit,  Artículo 28 LEY DE INGRESOS DEL ESTADO LIBRE Y SOBERANO DE
NAYARIT; PARA EL EJERCICIO FISCAL 5635</t>
  </si>
  <si>
    <t xml:space="preserve">http://www.sederma.gob.mx/docs/transparencia/GANADERIA/credencialPT21/CREDENCIAL1T21_214.pdf</t>
  </si>
  <si>
    <t xml:space="preserve">ED4FB1AA58FF1F5DDC73BC5DA0828D30</t>
  </si>
  <si>
    <t xml:space="preserve">6689</t>
  </si>
  <si>
    <t xml:space="preserve">LEY GANADERA DEL ESTADO DE NAYARIT
LEY DE INGRESOS DEL ESTADO LIBRE Y SOBERANO DE
NAYARIT; PARA EL EJERCICIO FISCAL 2980</t>
  </si>
  <si>
    <t xml:space="preserve">VENANCIO</t>
  </si>
  <si>
    <t xml:space="preserve">CENICEROS</t>
  </si>
  <si>
    <t xml:space="preserve">Articulos 54, 58, 64, 65 y 66 de la Ley Ganadera del Estado de Nayarit,  Artículo 28 LEY DE INGRESOS DEL ESTADO LIBRE Y SOBERANO DE
NAYARIT; PARA EL EJERCICIO FISCAL 6178</t>
  </si>
  <si>
    <t xml:space="preserve">http://www.sederma.gob.mx/docs/transparencia/GANADERIA/credencialST21/CREDENCIAL2T21_127.pdf</t>
  </si>
  <si>
    <t xml:space="preserve">0BD78A46930678122D43AE891A1A09F4</t>
  </si>
  <si>
    <t xml:space="preserve">37955</t>
  </si>
  <si>
    <t xml:space="preserve">LEY GANADERA DEL ESTADO DE NAYARIT
LEY DE INGRESOS DEL ESTADO LIBRE Y SOBERANO DE
NAYARIT; PARA EL EJERCICIO FISCAL 2302</t>
  </si>
  <si>
    <t xml:space="preserve">CANDELARIO</t>
  </si>
  <si>
    <t xml:space="preserve">Articulos 54, 58, 64, 65 y 66 de la Ley Ganadera del Estado de Nayarit,  Artículo 28 LEY DE INGRESOS DEL ESTADO LIBRE Y SOBERANO DE
NAYARIT; PARA EL EJERCICIO FISCAL 5500</t>
  </si>
  <si>
    <t xml:space="preserve">http://www.sederma.gob.mx/docs/transparencia/GANADERIA/credencialPT21/CREDENCIAL1T21_681.pdf</t>
  </si>
  <si>
    <t xml:space="preserve">3829A02EEBA1EF6BD8B3239FB1D01E70</t>
  </si>
  <si>
    <t xml:space="preserve">30412</t>
  </si>
  <si>
    <t xml:space="preserve">LEY GANADERA DEL ESTADO DE NAYARIT
LEY DE INGRESOS DEL ESTADO LIBRE Y SOBERANO DE
NAYARIT; PARA EL EJERCICIO FISCAL 2760</t>
  </si>
  <si>
    <t xml:space="preserve">Articulos 54, 58, 64, 65 y 66 de la Ley Ganadera del Estado de Nayarit,  Artículo 28 LEY DE INGRESOS DEL ESTADO LIBRE Y SOBERANO DE
NAYARIT; PARA EL EJERCICIO FISCAL 5958</t>
  </si>
  <si>
    <t xml:space="preserve">http://www.sederma.gob.mx/docs/transparencia/GANADERIA/credencialPT21/CREDENCIAL1T21_514.pdf</t>
  </si>
  <si>
    <t xml:space="preserve">FAFD1E033B27A5844156F38F13257D52</t>
  </si>
  <si>
    <t xml:space="preserve">30739</t>
  </si>
  <si>
    <t xml:space="preserve">LEY GANADERA DEL ESTADO DE NAYARIT
LEY DE INGRESOS DEL ESTADO LIBRE Y SOBERANO DE
NAYARIT; PARA EL EJERCICIO FISCAL 2761</t>
  </si>
  <si>
    <t xml:space="preserve">Articulos 54, 58, 64, 65 y 66 de la Ley Ganadera del Estado de Nayarit,  Artículo 28 LEY DE INGRESOS DEL ESTADO LIBRE Y SOBERANO DE
NAYARIT; PARA EL EJERCICIO FISCAL 5959</t>
  </si>
  <si>
    <t xml:space="preserve">http://www.sederma.gob.mx/docs/transparencia/GANADERIA/credencialPT21/CREDENCIAL1T21_523.pdf</t>
  </si>
  <si>
    <t xml:space="preserve">465013A40A07BBEEE6897C67460744EA</t>
  </si>
  <si>
    <t xml:space="preserve">28540</t>
  </si>
  <si>
    <t xml:space="preserve">LEY GANADERA DEL ESTADO DE NAYARIT
LEY DE INGRESOS DEL ESTADO LIBRE Y SOBERANO DE
NAYARIT; PARA EL EJERCICIO FISCAL 2931</t>
  </si>
  <si>
    <t xml:space="preserve">VICTOR DANIEL</t>
  </si>
  <si>
    <t xml:space="preserve">Articulos 54, 58, 64, 65 y 66 de la Ley Ganadera del Estado de Nayarit,  Artículo 28 LEY DE INGRESOS DEL ESTADO LIBRE Y SOBERANO DE
NAYARIT; PARA EL EJERCICIO FISCAL 6129</t>
  </si>
  <si>
    <t xml:space="preserve">http://www.sederma.gob.mx/docs/transparencia/GANADERIA/credencialST21/CREDENCIAL2T21_78.pdf</t>
  </si>
  <si>
    <t xml:space="preserve">B3F7C84706C44175CD44AF8835C9462D</t>
  </si>
  <si>
    <t xml:space="preserve">19611</t>
  </si>
  <si>
    <t xml:space="preserve">LEY GANADERA DEL ESTADO DE NAYARIT
LEY DE INGRESOS DEL ESTADO LIBRE Y SOBERANO DE
NAYARIT; PARA EL EJERCICIO FISCAL 2983</t>
  </si>
  <si>
    <t xml:space="preserve">Articulos 54, 58, 64, 65 y 66 de la Ley Ganadera del Estado de Nayarit,  Artículo 28 LEY DE INGRESOS DEL ESTADO LIBRE Y SOBERANO DE
NAYARIT; PARA EL EJERCICIO FISCAL 6181</t>
  </si>
  <si>
    <t xml:space="preserve">http://www.sederma.gob.mx/docs/transparencia/GANADERIA/credencialST21/CREDENCIAL2T21_130.pdf</t>
  </si>
  <si>
    <t xml:space="preserve">F7E12A4EA0FB8CAE815CBAF344ADF6D1</t>
  </si>
  <si>
    <t xml:space="preserve">37956</t>
  </si>
  <si>
    <t xml:space="preserve">LEY GANADERA DEL ESTADO DE NAYARIT
LEY DE INGRESOS DEL ESTADO LIBRE Y SOBERANO DE
NAYARIT; PARA EL EJERCICIO FISCAL 2303</t>
  </si>
  <si>
    <t xml:space="preserve">Articulos 54, 58, 64, 65 y 66 de la Ley Ganadera del Estado de Nayarit,  Artículo 28 LEY DE INGRESOS DEL ESTADO LIBRE Y SOBERANO DE
NAYARIT; PARA EL EJERCICIO FISCAL 5501</t>
  </si>
  <si>
    <t xml:space="preserve">http://www.sederma.gob.mx/docs/transparencia/GANADERIA/credencialPT21/CREDENCIAL1T21_682.pdf</t>
  </si>
  <si>
    <t xml:space="preserve">B56854AA1D1943F3E8BA217BC9E3318A</t>
  </si>
  <si>
    <t xml:space="preserve">22089</t>
  </si>
  <si>
    <t xml:space="preserve">LEY GANADERA DEL ESTADO DE NAYARIT
LEY DE INGRESOS DEL ESTADO LIBRE Y SOBERANO DE
NAYARIT; PARA EL EJERCICIO FISCAL 2367</t>
  </si>
  <si>
    <t xml:space="preserve">Articulos 54, 58, 64, 65 y 66 de la Ley Ganadera del Estado de Nayarit,  Artículo 28 LEY DE INGRESOS DEL ESTADO LIBRE Y SOBERANO DE
NAYARIT; PARA EL EJERCICIO FISCAL 5565</t>
  </si>
  <si>
    <t xml:space="preserve">http://www.sederma.gob.mx/docs/transparencia/GANADERIA/credencialPT21/CREDENCIAL1T21_364.pdf</t>
  </si>
  <si>
    <t xml:space="preserve">303B44182B6495510D40B1A3AAA5031C</t>
  </si>
  <si>
    <t xml:space="preserve">33733</t>
  </si>
  <si>
    <t xml:space="preserve">LEY GANADERA DEL ESTADO DE NAYARIT
LEY DE INGRESOS DEL ESTADO LIBRE Y SOBERANO DE
NAYARIT; PARA EL EJERCICIO FISCAL 2764</t>
  </si>
  <si>
    <t xml:space="preserve">SERGIO ARTURO</t>
  </si>
  <si>
    <t xml:space="preserve">Articulos 54, 58, 64, 65 y 66 de la Ley Ganadera del Estado de Nayarit,  Artículo 28 LEY DE INGRESOS DEL ESTADO LIBRE Y SOBERANO DE
NAYARIT; PARA EL EJERCICIO FISCAL 5962</t>
  </si>
  <si>
    <t xml:space="preserve">http://www.sederma.gob.mx/docs/transparencia/GANADERIA/credencialPT21/CREDENCIAL1T21_569.pdf</t>
  </si>
  <si>
    <t xml:space="preserve">0FC619D73841CC7F042D6AA3644E7752</t>
  </si>
  <si>
    <t xml:space="preserve">37929</t>
  </si>
  <si>
    <t xml:space="preserve">LEY GANADERA DEL ESTADO DE NAYARIT
LEY DE INGRESOS DEL ESTADO LIBRE Y SOBERANO DE
NAYARIT; PARA EL EJERCICIO FISCAL 2054</t>
  </si>
  <si>
    <t xml:space="preserve">Articulos 54, 58, 64, 65 y 66 de la Ley Ganadera del Estado de Nayarit,  Artículo 28 LEY DE INGRESOS DEL ESTADO LIBRE Y SOBERANO DE
NAYARIT; PARA EL EJERCICIO FISCAL 5252</t>
  </si>
  <si>
    <t xml:space="preserve">http://www.sederma.gob.mx/docs/transparencia/GANADERIA/credencialPT21/CREDENCIAL1T21_657.pdf</t>
  </si>
  <si>
    <t xml:space="preserve">7FBCC3235FF0928AE967D8071C0FA2B0</t>
  </si>
  <si>
    <t xml:space="preserve">28906</t>
  </si>
  <si>
    <t xml:space="preserve">Articulos 54, 58, 64, 65 y 66 de la Ley Ganadera del Estado de Nayarit,  Artículo 28 LEY DE INGRESOS DEL ESTADO LIBRE Y SOBERANO DE
NAYARIT; PARA EL EJERCICIO FISCAL 5313</t>
  </si>
  <si>
    <t xml:space="preserve">http://www.sederma.gob.mx/docs/transparencia/GANADERIA/credencialPT21/CREDENCIAL1T21_476.pdf</t>
  </si>
  <si>
    <t xml:space="preserve">3505183F574EBA3A35DFE4218A35086B</t>
  </si>
  <si>
    <t xml:space="preserve">37965</t>
  </si>
  <si>
    <t xml:space="preserve">LEY GANADERA DEL ESTADO DE NAYARIT
LEY DE INGRESOS DEL ESTADO LIBRE Y SOBERANO DE
NAYARIT; PARA EL EJERCICIO FISCAL 2309</t>
  </si>
  <si>
    <t xml:space="preserve">MARIA ELVIA</t>
  </si>
  <si>
    <t xml:space="preserve">Articulos 54, 58, 64, 65 y 66 de la Ley Ganadera del Estado de Nayarit,  Artículo 28 LEY DE INGRESOS DEL ESTADO LIBRE Y SOBERANO DE
NAYARIT; PARA EL EJERCICIO FISCAL 5507</t>
  </si>
  <si>
    <t xml:space="preserve">http://www.sederma.gob.mx/docs/transparencia/GANADERIA/credencialPT21/CREDENCIAL1T21_691.pdf</t>
  </si>
  <si>
    <t xml:space="preserve">ADC2DA02640A45151AA7D53DD6018DC7</t>
  </si>
  <si>
    <t xml:space="preserve">22231</t>
  </si>
  <si>
    <t xml:space="preserve">LEY GANADERA DEL ESTADO DE NAYARIT
LEY DE INGRESOS DEL ESTADO LIBRE Y SOBERANO DE
NAYARIT; PARA EL EJERCICIO FISCAL 2448</t>
  </si>
  <si>
    <t xml:space="preserve">Articulos 54, 58, 64, 65 y 66 de la Ley Ganadera del Estado de Nayarit,  Artículo 28 LEY DE INGRESOS DEL ESTADO LIBRE Y SOBERANO DE
NAYARIT; PARA EL EJERCICIO FISCAL 5646</t>
  </si>
  <si>
    <t xml:space="preserve">http://www.sederma.gob.mx/docs/transparencia/GANADERIA/credencialPT21/CREDENCIAL1T21_367.pdf</t>
  </si>
  <si>
    <t xml:space="preserve">17249D9B92648649F6A157F549800CE3</t>
  </si>
  <si>
    <t xml:space="preserve">38038</t>
  </si>
  <si>
    <t xml:space="preserve">LEY GANADERA DEL ESTADO DE NAYARIT
LEY DE INGRESOS DEL ESTADO LIBRE Y SOBERANO DE
NAYARIT; PARA EL EJERCICIO FISCAL 2770</t>
  </si>
  <si>
    <t xml:space="preserve">GAUDENCIO</t>
  </si>
  <si>
    <t xml:space="preserve">Articulos 54, 58, 64, 65 y 66 de la Ley Ganadera del Estado de Nayarit,  Artículo 28 LEY DE INGRESOS DEL ESTADO LIBRE Y SOBERANO DE
NAYARIT; PARA EL EJERCICIO FISCAL 5968</t>
  </si>
  <si>
    <t xml:space="preserve">http://www.sederma.gob.mx/docs/transparencia/GANADERIA/credencialPT21/CREDENCIAL1T21_761.pdf</t>
  </si>
  <si>
    <t xml:space="preserve">5E96076A428E0E139AACD3D417FCD3BD</t>
  </si>
  <si>
    <t xml:space="preserve">20015</t>
  </si>
  <si>
    <t xml:space="preserve">LEY GANADERA DEL ESTADO DE NAYARIT
LEY DE INGRESOS DEL ESTADO LIBRE Y SOBERANO DE
NAYARIT; PARA EL EJERCICIO FISCAL 2831</t>
  </si>
  <si>
    <t xml:space="preserve">Articulos 54, 58, 64, 65 y 66 de la Ley Ganadera del Estado de Nayarit,  Artículo 28 LEY DE INGRESOS DEL ESTADO LIBRE Y SOBERANO DE
NAYARIT; PARA EL EJERCICIO FISCAL 6029</t>
  </si>
  <si>
    <t xml:space="preserve">http://www.sederma.gob.mx/docs/transparencia/GANADERIA/credencialPT21/CREDENCIAL1T21_332.pdf</t>
  </si>
  <si>
    <t xml:space="preserve">6F6ED958E48E517F3CC107C1DDEF3BC5</t>
  </si>
  <si>
    <t xml:space="preserve">23467</t>
  </si>
  <si>
    <t xml:space="preserve">LEY GANADERA DEL ESTADO DE NAYARIT
LEY DE INGRESOS DEL ESTADO LIBRE Y SOBERANO DE
NAYARIT; PARA EL EJERCICIO FISCAL 2833</t>
  </si>
  <si>
    <t xml:space="preserve">Articulos 54, 58, 64, 65 y 66 de la Ley Ganadera del Estado de Nayarit,  Artículo 28 LEY DE INGRESOS DEL ESTADO LIBRE Y SOBERANO DE
NAYARIT; PARA EL EJERCICIO FISCAL 6031</t>
  </si>
  <si>
    <t xml:space="preserve">http://www.sederma.gob.mx/docs/transparencia/GANADERIA/credencialPT21/CREDENCIAL1T21_380.pdf</t>
  </si>
  <si>
    <t xml:space="preserve">F37A517B7C373D86D2EC401DD32ADCC2</t>
  </si>
  <si>
    <t xml:space="preserve">9425</t>
  </si>
  <si>
    <t xml:space="preserve">LEY GANADERA DEL ESTADO DE NAYARIT
LEY DE INGRESOS DEL ESTADO LIBRE Y SOBERANO DE
NAYARIT; PARA EL EJERCICIO FISCAL 2184</t>
  </si>
  <si>
    <t xml:space="preserve">Articulos 54, 58, 64, 65 y 66 de la Ley Ganadera del Estado de Nayarit,  Artículo 28 LEY DE INGRESOS DEL ESTADO LIBRE Y SOBERANO DE
NAYARIT; PARA EL EJERCICIO FISCAL 5382</t>
  </si>
  <si>
    <t xml:space="preserve">http://www.sederma.gob.mx/docs/transparencia/GANADERIA/credencialPT21/CREDENCIAL1T21_169.pdf</t>
  </si>
  <si>
    <t xml:space="preserve">CC21762803B67D12D3A870A85778774B</t>
  </si>
  <si>
    <t xml:space="preserve">13925</t>
  </si>
  <si>
    <t xml:space="preserve">LEY GANADERA DEL ESTADO DE NAYARIT
LEY DE INGRESOS DEL ESTADO LIBRE Y SOBERANO DE
NAYARIT; PARA EL EJERCICIO FISCAL 2186</t>
  </si>
  <si>
    <t xml:space="preserve">JORGE IVAN</t>
  </si>
  <si>
    <t xml:space="preserve">TALAMANTES</t>
  </si>
  <si>
    <t xml:space="preserve">Articulos 54, 58, 64, 65 y 66 de la Ley Ganadera del Estado de Nayarit,  Artículo 28 LEY DE INGRESOS DEL ESTADO LIBRE Y SOBERANO DE
NAYARIT; PARA EL EJERCICIO FISCAL 5384</t>
  </si>
  <si>
    <t xml:space="preserve">http://www.sederma.gob.mx/docs/transparencia/GANADERIA/credencialPT21/CREDENCIAL1T21_245.pdf</t>
  </si>
  <si>
    <t xml:space="preserve">615B2EB55EEA6330486054CB09FE80CE</t>
  </si>
  <si>
    <t xml:space="preserve">35743</t>
  </si>
  <si>
    <t xml:space="preserve">LEY GANADERA DEL ESTADO DE NAYARIT
LEY DE INGRESOS DEL ESTADO LIBRE Y SOBERANO DE
NAYARIT; PARA EL EJERCICIO FISCAL 2894</t>
  </si>
  <si>
    <t xml:space="preserve">Articulos 54, 58, 64, 65 y 66 de la Ley Ganadera del Estado de Nayarit,  Artículo 28 LEY DE INGRESOS DEL ESTADO LIBRE Y SOBERANO DE
NAYARIT; PARA EL EJERCICIO FISCAL 6092</t>
  </si>
  <si>
    <t xml:space="preserve">http://www.sederma.gob.mx/docs/transparencia/GANADERIA/credencialST21/CREDENCIAL2T21_41.pdf</t>
  </si>
  <si>
    <t xml:space="preserve">B5056AA2E86E3A0D052E3886E27E25B6</t>
  </si>
  <si>
    <t xml:space="preserve">19703</t>
  </si>
  <si>
    <t xml:space="preserve">LEY GANADERA DEL ESTADO DE NAYARIT
LEY DE INGRESOS DEL ESTADO LIBRE Y SOBERANO DE
NAYARIT; PARA EL EJERCICIO FISCAL 2191</t>
  </si>
  <si>
    <t xml:space="preserve">GAMALIEL</t>
  </si>
  <si>
    <t xml:space="preserve">Articulos 54, 58, 64, 65 y 66 de la Ley Ganadera del Estado de Nayarit,  Artículo 28 LEY DE INGRESOS DEL ESTADO LIBRE Y SOBERANO DE
NAYARIT; PARA EL EJERCICIO FISCAL 5389</t>
  </si>
  <si>
    <t xml:space="preserve">http://www.sederma.gob.mx/docs/transparencia/GANADERIA/credencialPT21/CREDENCIAL1T21_323.pdf</t>
  </si>
  <si>
    <t xml:space="preserve">86D4D99E20826F5FCA3806F8749C96A4</t>
  </si>
  <si>
    <t xml:space="preserve">6082</t>
  </si>
  <si>
    <t xml:space="preserve">LEY GANADERA DEL ESTADO DE NAYARIT
LEY DE INGRESOS DEL ESTADO LIBRE Y SOBERANO DE
NAYARIT; PARA EL EJERCICIO FISCAL 2321</t>
  </si>
  <si>
    <t xml:space="preserve">Articulos 54, 58, 64, 65 y 66 de la Ley Ganadera del Estado de Nayarit,  Artículo 28 LEY DE INGRESOS DEL ESTADO LIBRE Y SOBERANO DE
NAYARIT; PARA EL EJERCICIO FISCAL 5519</t>
  </si>
  <si>
    <t xml:space="preserve">http://www.sederma.gob.mx/docs/transparencia/GANADERIA/credencialPT21/CREDENCIAL1T21_109.pdf</t>
  </si>
  <si>
    <t xml:space="preserve">7C67079D5B9FBE51385FD6A314CCBF32</t>
  </si>
  <si>
    <t xml:space="preserve">38001</t>
  </si>
  <si>
    <t xml:space="preserve">LEY GANADERA DEL ESTADO DE NAYARIT
LEY DE INGRESOS DEL ESTADO LIBRE Y SOBERANO DE
NAYARIT; PARA EL EJERCICIO FISCAL 2466</t>
  </si>
  <si>
    <t xml:space="preserve">Articulos 54, 58, 64, 65 y 66 de la Ley Ganadera del Estado de Nayarit,  Artículo 28 LEY DE INGRESOS DEL ESTADO LIBRE Y SOBERANO DE
NAYARIT; PARA EL EJERCICIO FISCAL 5664</t>
  </si>
  <si>
    <t xml:space="preserve">http://www.sederma.gob.mx/docs/transparencia/GANADERIA/credencialPT21/CREDENCIAL1T21_726.pdf</t>
  </si>
  <si>
    <t xml:space="preserve">55A87BCEF113E3DD1A28C455F1FBEB04</t>
  </si>
  <si>
    <t xml:space="preserve">19411</t>
  </si>
  <si>
    <t xml:space="preserve">LEY GANADERA DEL ESTADO DE NAYARIT
LEY DE INGRESOS DEL ESTADO LIBRE Y SOBERANO DE
NAYARIT; PARA EL EJERCICIO FISCAL 2528</t>
  </si>
  <si>
    <t xml:space="preserve">Articulos 54, 58, 64, 65 y 66 de la Ley Ganadera del Estado de Nayarit,  Artículo 28 LEY DE INGRESOS DEL ESTADO LIBRE Y SOBERANO DE
NAYARIT; PARA EL EJERCICIO FISCAL 5726</t>
  </si>
  <si>
    <t xml:space="preserve">http://www.sederma.gob.mx/docs/transparencia/GANADERIA/credencialPT21/CREDENCIAL1T21_306.pdf</t>
  </si>
  <si>
    <t xml:space="preserve">D7E1602B27751B8CCCFB33931F6E251F</t>
  </si>
  <si>
    <t xml:space="preserve">EN ESTE PRIMER PERIODO SE INFORMA QUE NO SE GENERO INFORMACION.</t>
  </si>
  <si>
    <t xml:space="preserve">6C8479A6EC67D8BDE3910F986DB8AE65</t>
  </si>
  <si>
    <t xml:space="preserve">34040</t>
  </si>
  <si>
    <t xml:space="preserve">LEY GANADERA DEL ESTADO DE NAYARIT
LEY DE INGRESOS DEL ESTADO LIBRE Y SOBERANO DE
NAYARIT; PARA EL EJERCICIO FISCAL 3923</t>
  </si>
  <si>
    <t xml:space="preserve">Articulos 54, 58, 64, 65 y 66 de la Ley Ganadera del Estado de Nayarit,  Artículo 28 LEY DE INGRESOS DEL ESTADO LIBRE Y SOBERANO DE
NAYARIT; PARA EL EJERCICIO FISCAL 7121</t>
  </si>
  <si>
    <t xml:space="preserve">http://www.sederma.gob.mx/docs/transparencia/GANADERIA/credencialST21/CREDENCIAL2T21_1070.pdf</t>
  </si>
  <si>
    <t xml:space="preserve">F8CBE045B5365771FD9F3382D40E2A09</t>
  </si>
  <si>
    <t xml:space="preserve">38320</t>
  </si>
  <si>
    <t xml:space="preserve">LEY GANADERA DEL ESTADO DE NAYARIT
LEY DE INGRESOS DEL ESTADO LIBRE Y SOBERANO DE
NAYARIT; PARA EL EJERCICIO FISCAL 3603</t>
  </si>
  <si>
    <t xml:space="preserve">Articulos 54, 58, 64, 65 y 66 de la Ley Ganadera del Estado de Nayarit,  Artículo 28 LEY DE INGRESOS DEL ESTADO LIBRE Y SOBERANO DE
NAYARIT; PARA EL EJERCICIO FISCAL 6801</t>
  </si>
  <si>
    <t xml:space="preserve">http://www.sederma.gob.mx/docs/transparencia/GANADERIA/credencialST21/CREDENCIAL2T21_750.pdf</t>
  </si>
  <si>
    <t xml:space="preserve">B682AC809C738CF89DE89CBE8691ECD8</t>
  </si>
  <si>
    <t xml:space="preserve">4167</t>
  </si>
  <si>
    <t xml:space="preserve">LEY GANADERA DEL ESTADO DE NAYARIT
LEY DE INGRESOS DEL ESTADO LIBRE Y SOBERANO DE
NAYARIT; PARA EL EJERCICIO FISCAL 3794</t>
  </si>
  <si>
    <t xml:space="preserve">J. VENTURA</t>
  </si>
  <si>
    <t xml:space="preserve">Articulos 54, 58, 64, 65 y 66 de la Ley Ganadera del Estado de Nayarit,  Artículo 28 LEY DE INGRESOS DEL ESTADO LIBRE Y SOBERANO DE
NAYARIT; PARA EL EJERCICIO FISCAL 6992</t>
  </si>
  <si>
    <t xml:space="preserve">http://www.sederma.gob.mx/docs/transparencia/GANADERIA/credencialST21/CREDENCIAL2T21_941.pdf</t>
  </si>
  <si>
    <t xml:space="preserve">E2371D4175CC7759F229C76BAFED5817</t>
  </si>
  <si>
    <t xml:space="preserve">36410</t>
  </si>
  <si>
    <t xml:space="preserve">LEY GANADERA DEL ESTADO DE NAYARIT
LEY DE INGRESOS DEL ESTADO LIBRE Y SOBERANO DE
NAYARIT; PARA EL EJERCICIO FISCAL 3986</t>
  </si>
  <si>
    <t xml:space="preserve">Articulos 54, 58, 64, 65 y 66 de la Ley Ganadera del Estado de Nayarit,  Artículo 28 LEY DE INGRESOS DEL ESTADO LIBRE Y SOBERANO DE
NAYARIT; PARA EL EJERCICIO FISCAL 7184</t>
  </si>
  <si>
    <t xml:space="preserve">http://www.sederma.gob.mx/docs/transparencia/GANADERIA/credencialST21/CREDENCIAL2T21_1133.pdf</t>
  </si>
  <si>
    <t xml:space="preserve">E6E3F35784F34F84DA3B18C15B067661</t>
  </si>
  <si>
    <t xml:space="preserve">22930</t>
  </si>
  <si>
    <t xml:space="preserve">LEY GANADERA DEL ESTADO DE NAYARIT
LEY DE INGRESOS DEL ESTADO LIBRE Y SOBERANO DE
NAYARIT; PARA EL EJERCICIO FISCAL 3725</t>
  </si>
  <si>
    <t xml:space="preserve">Articulos 54, 58, 64, 65 y 66 de la Ley Ganadera del Estado de Nayarit,  Artículo 28 LEY DE INGRESOS DEL ESTADO LIBRE Y SOBERANO DE
NAYARIT; PARA EL EJERCICIO FISCAL 6923</t>
  </si>
  <si>
    <t xml:space="preserve">http://www.sederma.gob.mx/docs/transparencia/GANADERIA/credencialST21/CREDENCIAL2T21_872.pdf</t>
  </si>
  <si>
    <t xml:space="preserve">6087E66A25365C854FD50C8327E3234A</t>
  </si>
  <si>
    <t xml:space="preserve">32689</t>
  </si>
  <si>
    <t xml:space="preserve">LEY GANADERA DEL ESTADO DE NAYARIT
LEY DE INGRESOS DEL ESTADO LIBRE Y SOBERANO DE
NAYARIT; PARA EL EJERCICIO FISCAL 3596</t>
  </si>
  <si>
    <t xml:space="preserve">Articulos 54, 58, 64, 65 y 66 de la Ley Ganadera del Estado de Nayarit,  Artículo 28 LEY DE INGRESOS DEL ESTADO LIBRE Y SOBERANO DE
NAYARIT; PARA EL EJERCICIO FISCAL 6794</t>
  </si>
  <si>
    <t xml:space="preserve">http://www.sederma.gob.mx/docs/transparencia/GANADERIA/credencialST21/CREDENCIAL2T21_743.pdf</t>
  </si>
  <si>
    <t xml:space="preserve">887151CCA4A3409B9B158775F5790A27</t>
  </si>
  <si>
    <t xml:space="preserve">31851</t>
  </si>
  <si>
    <t xml:space="preserve">LEY GANADERA DEL ESTADO DE NAYARIT
LEY DE INGRESOS DEL ESTADO LIBRE Y SOBERANO DE
NAYARIT; PARA EL EJERCICIO FISCAL 3982</t>
  </si>
  <si>
    <t xml:space="preserve">OSCAR ANTONIO</t>
  </si>
  <si>
    <t xml:space="preserve">ECHEGARAY</t>
  </si>
  <si>
    <t xml:space="preserve">Articulos 54, 58, 64, 65 y 66 de la Ley Ganadera del Estado de Nayarit,  Artículo 28 LEY DE INGRESOS DEL ESTADO LIBRE Y SOBERANO DE
NAYARIT; PARA EL EJERCICIO FISCAL 7180</t>
  </si>
  <si>
    <t xml:space="preserve">http://www.sederma.gob.mx/docs/transparencia/GANADERIA/credencialST21/CREDENCIAL2T21_1129.pdf</t>
  </si>
  <si>
    <t xml:space="preserve">5466F49D8F00CCD625D7745046CE5C1D</t>
  </si>
  <si>
    <t xml:space="preserve">3710</t>
  </si>
  <si>
    <t xml:space="preserve">LEY GANADERA DEL ESTADO DE NAYARIT
LEY DE INGRESOS DEL ESTADO LIBRE Y SOBERANO DE
NAYARIT; PARA EL EJERCICIO FISCAL 3784</t>
  </si>
  <si>
    <t xml:space="preserve">BRAULIO</t>
  </si>
  <si>
    <t xml:space="preserve">RAYGOSA</t>
  </si>
  <si>
    <t xml:space="preserve">Articulos 54, 58, 64, 65 y 66 de la Ley Ganadera del Estado de Nayarit,  Artículo 28 LEY DE INGRESOS DEL ESTADO LIBRE Y SOBERANO DE
NAYARIT; PARA EL EJERCICIO FISCAL 6982</t>
  </si>
  <si>
    <t xml:space="preserve">http://www.sederma.gob.mx/docs/transparencia/GANADERIA/credencialST21/CREDENCIAL2T21_931.pdf</t>
  </si>
  <si>
    <t xml:space="preserve">033B38DDF291378BFB5943F73CB26B5C</t>
  </si>
  <si>
    <t xml:space="preserve">10116</t>
  </si>
  <si>
    <t xml:space="preserve">LEY GANADERA DEL ESTADO DE NAYARIT
LEY DE INGRESOS DEL ESTADO LIBRE Y SOBERANO DE
NAYARIT; PARA EL EJERCICIO FISCAL 3592</t>
  </si>
  <si>
    <t xml:space="preserve">BETANCOURT</t>
  </si>
  <si>
    <t xml:space="preserve">Articulos 54, 58, 64, 65 y 66 de la Ley Ganadera del Estado de Nayarit,  Artículo 28 LEY DE INGRESOS DEL ESTADO LIBRE Y SOBERANO DE
NAYARIT; PARA EL EJERCICIO FISCAL 6790</t>
  </si>
  <si>
    <t xml:space="preserve">http://www.sederma.gob.mx/docs/transparencia/GANADERIA/credencialST21/CREDENCIAL2T21_739.pdf</t>
  </si>
  <si>
    <t xml:space="preserve">79CA7E4AFD8348DBB00506C1084F098A</t>
  </si>
  <si>
    <t xml:space="preserve">25348</t>
  </si>
  <si>
    <t xml:space="preserve">LEY GANADERA DEL ESTADO DE NAYARIT
LEY DE INGRESOS DEL ESTADO LIBRE Y SOBERANO DE
NAYARIT; PARA EL EJERCICIO FISCAL 3464</t>
  </si>
  <si>
    <t xml:space="preserve">RENE</t>
  </si>
  <si>
    <t xml:space="preserve">CORONA</t>
  </si>
  <si>
    <t xml:space="preserve">Articulos 54, 58, 64, 65 y 66 de la Ley Ganadera del Estado de Nayarit,  Artículo 28 LEY DE INGRESOS DEL ESTADO LIBRE Y SOBERANO DE
NAYARIT; PARA EL EJERCICIO FISCAL 6662</t>
  </si>
  <si>
    <t xml:space="preserve">http://www.sederma.gob.mx/docs/transparencia/GANADERIA/credencialST21/CREDENCIAL2T21_611.pdf</t>
  </si>
  <si>
    <t xml:space="preserve">B0FC7AFA7726B3031D1A28C69DC928DD</t>
  </si>
  <si>
    <t xml:space="preserve">19804</t>
  </si>
  <si>
    <t xml:space="preserve">LEY GANADERA DEL ESTADO DE NAYARIT
LEY DE INGRESOS DEL ESTADO LIBRE Y SOBERANO DE
NAYARIT; PARA EL EJERCICIO FISCAL 3402</t>
  </si>
  <si>
    <t xml:space="preserve">HILARIA</t>
  </si>
  <si>
    <t xml:space="preserve">Articulos 54, 58, 64, 65 y 66 de la Ley Ganadera del Estado de Nayarit,  Artículo 28 LEY DE INGRESOS DEL ESTADO LIBRE Y SOBERANO DE
NAYARIT; PARA EL EJERCICIO FISCAL 6600</t>
  </si>
  <si>
    <t xml:space="preserve">http://www.sederma.gob.mx/docs/transparencia/GANADERIA/credencialST21/CREDENCIAL2T21_549.pdf</t>
  </si>
  <si>
    <t xml:space="preserve">6A640AE2EC64DA53AE9F430D63FF03F5</t>
  </si>
  <si>
    <t xml:space="preserve">33203</t>
  </si>
  <si>
    <t xml:space="preserve">LEY GANADERA DEL ESTADO DE NAYARIT
LEY DE INGRESOS DEL ESTADO LIBRE Y SOBERANO DE
NAYARIT; PARA EL EJERCICIO FISCAL 3972</t>
  </si>
  <si>
    <t xml:space="preserve">ALVARO</t>
  </si>
  <si>
    <t xml:space="preserve">Articulos 54, 58, 64, 65 y 66 de la Ley Ganadera del Estado de Nayarit,  Artículo 28 LEY DE INGRESOS DEL ESTADO LIBRE Y SOBERANO DE
NAYARIT; PARA EL EJERCICIO FISCAL 7170</t>
  </si>
  <si>
    <t xml:space="preserve">http://www.sederma.gob.mx/docs/transparencia/GANADERIA/credencialST21/CREDENCIAL2T21_1119.pdf</t>
  </si>
  <si>
    <t xml:space="preserve">B84D3A89C53B30E9D4380D6A0E52AF40</t>
  </si>
  <si>
    <t xml:space="preserve">32208</t>
  </si>
  <si>
    <t xml:space="preserve">LEY GANADERA DEL ESTADO DE NAYARIT
LEY DE INGRESOS DEL ESTADO LIBRE Y SOBERANO DE
NAYARIT; PARA EL EJERCICIO FISCAL 3036</t>
  </si>
  <si>
    <t xml:space="preserve">Articulos 54, 58, 64, 65 y 66 de la Ley Ganadera del Estado de Nayarit,  Artículo 28 LEY DE INGRESOS DEL ESTADO LIBRE Y SOBERANO DE
NAYARIT; PARA EL EJERCICIO FISCAL 6234</t>
  </si>
  <si>
    <t xml:space="preserve">http://www.sederma.gob.mx/docs/transparencia/GANADERIA/credencialST21/CREDENCIAL2T21_183.pdf</t>
  </si>
  <si>
    <t xml:space="preserve">6C72E705D14A4AEEEAE84C83FB41148D</t>
  </si>
  <si>
    <t xml:space="preserve">23516</t>
  </si>
  <si>
    <t xml:space="preserve">LEY GANADERA DEL ESTADO DE NAYARIT
LEY DE INGRESOS DEL ESTADO LIBRE Y SOBERANO DE
NAYARIT; PARA EL EJERCICIO FISCAL 3899</t>
  </si>
  <si>
    <t xml:space="preserve">HONORIO</t>
  </si>
  <si>
    <t xml:space="preserve">Articulos 54, 58, 64, 65 y 66 de la Ley Ganadera del Estado de Nayarit,  Artículo 28 LEY DE INGRESOS DEL ESTADO LIBRE Y SOBERANO DE
NAYARIT; PARA EL EJERCICIO FISCAL 7097</t>
  </si>
  <si>
    <t xml:space="preserve">http://www.sederma.gob.mx/docs/transparencia/GANADERIA/credencialST21/CREDENCIAL2T21_1046.pdf</t>
  </si>
  <si>
    <t xml:space="preserve">EC2177934F5E0D089704978F081F80E3</t>
  </si>
  <si>
    <t xml:space="preserve">22382</t>
  </si>
  <si>
    <t xml:space="preserve">LEY GANADERA DEL ESTADO DE NAYARIT
LEY DE INGRESOS DEL ESTADO LIBRE Y SOBERANO DE
NAYARIT; PARA EL EJERCICIO FISCAL 3836</t>
  </si>
  <si>
    <t xml:space="preserve">BENIGNO</t>
  </si>
  <si>
    <t xml:space="preserve">Articulos 54, 58, 64, 65 y 66 de la Ley Ganadera del Estado de Nayarit,  Artículo 28 LEY DE INGRESOS DEL ESTADO LIBRE Y SOBERANO DE
NAYARIT; PARA EL EJERCICIO FISCAL 7034</t>
  </si>
  <si>
    <t xml:space="preserve">http://www.sederma.gob.mx/docs/transparencia/GANADERIA/credencialST21/CREDENCIAL2T21_983.pdf</t>
  </si>
  <si>
    <t xml:space="preserve">904BD76BB0C8A54F2890FC6ADE3297B1</t>
  </si>
  <si>
    <t xml:space="preserve">28633</t>
  </si>
  <si>
    <t xml:space="preserve">LEY GANADERA DEL ESTADO DE NAYARIT
LEY DE INGRESOS DEL ESTADO LIBRE Y SOBERANO DE
NAYARIT; PARA EL EJERCICIO FISCAL 3771</t>
  </si>
  <si>
    <t xml:space="preserve">Articulos 54, 58, 64, 65 y 66 de la Ley Ganadera del Estado de Nayarit,  Artículo 28 LEY DE INGRESOS DEL ESTADO LIBRE Y SOBERANO DE
NAYARIT; PARA EL EJERCICIO FISCAL 6969</t>
  </si>
  <si>
    <t xml:space="preserve">http://www.sederma.gob.mx/docs/transparencia/GANADERIA/credencialST21/CREDENCIAL2T21_918.pdf</t>
  </si>
  <si>
    <t xml:space="preserve">751BD26E758FCD984ACADC074BB456A0</t>
  </si>
  <si>
    <t xml:space="preserve">30328</t>
  </si>
  <si>
    <t xml:space="preserve">LEY GANADERA DEL ESTADO DE NAYARIT
LEY DE INGRESOS DEL ESTADO LIBRE Y SOBERANO DE
NAYARIT; PARA EL EJERCICIO FISCAL 3710</t>
  </si>
  <si>
    <t xml:space="preserve">Articulos 54, 58, 64, 65 y 66 de la Ley Ganadera del Estado de Nayarit,  Artículo 28 LEY DE INGRESOS DEL ESTADO LIBRE Y SOBERANO DE
NAYARIT; PARA EL EJERCICIO FISCAL 6908</t>
  </si>
  <si>
    <t xml:space="preserve">http://www.sederma.gob.mx/docs/transparencia/GANADERIA/credencialST21/CREDENCIAL2T21_857.pdf</t>
  </si>
  <si>
    <t xml:space="preserve">5B6A040A1C5BEED76FFC0B1A7CB2E2F6</t>
  </si>
  <si>
    <t xml:space="preserve">38315</t>
  </si>
  <si>
    <t xml:space="preserve">LEY GANADERA DEL ESTADO DE NAYARIT
LEY DE INGRESOS DEL ESTADO LIBRE Y SOBERANO DE
NAYARIT; PARA EL EJERCICIO FISCAL 3582</t>
  </si>
  <si>
    <t xml:space="preserve">MARCELO</t>
  </si>
  <si>
    <t xml:space="preserve">Articulos 54, 58, 64, 65 y 66 de la Ley Ganadera del Estado de Nayarit,  Artículo 28 LEY DE INGRESOS DEL ESTADO LIBRE Y SOBERANO DE
NAYARIT; PARA EL EJERCICIO FISCAL 6780</t>
  </si>
  <si>
    <t xml:space="preserve">http://www.sederma.gob.mx/docs/transparencia/GANADERIA/credencialST21/CREDENCIAL2T21_729.pdf</t>
  </si>
  <si>
    <t xml:space="preserve">109843359AE85FA0728E7434707E6786</t>
  </si>
  <si>
    <t xml:space="preserve">17063</t>
  </si>
  <si>
    <t xml:space="preserve">LEY GANADERA DEL ESTADO DE NAYARIT
LEY DE INGRESOS DEL ESTADO LIBRE Y SOBERANO DE
NAYARIT; PARA EL EJERCICIO FISCAL 3896</t>
  </si>
  <si>
    <t xml:space="preserve">FERMIN</t>
  </si>
  <si>
    <t xml:space="preserve">ARANA</t>
  </si>
  <si>
    <t xml:space="preserve">Articulos 54, 58, 64, 65 y 66 de la Ley Ganadera del Estado de Nayarit,  Artículo 28 LEY DE INGRESOS DEL ESTADO LIBRE Y SOBERANO DE
NAYARIT; PARA EL EJERCICIO FISCAL 7094</t>
  </si>
  <si>
    <t xml:space="preserve">http://www.sederma.gob.mx/docs/transparencia/GANADERIA/credencialST21/CREDENCIAL2T21_1043.pdf</t>
  </si>
  <si>
    <t xml:space="preserve">2A22B3FBE8B1E0345100CF8C2C6D22C2</t>
  </si>
  <si>
    <t xml:space="preserve">32884</t>
  </si>
  <si>
    <t xml:space="preserve">LEY GANADERA DEL ESTADO DE NAYARIT
LEY DE INGRESOS DEL ESTADO LIBRE Y SOBERANO DE
NAYARIT; PARA EL EJERCICIO FISCAL 3112</t>
  </si>
  <si>
    <t xml:space="preserve">NASARIO</t>
  </si>
  <si>
    <t xml:space="preserve">Articulos 54, 58, 64, 65 y 66 de la Ley Ganadera del Estado de Nayarit,  Artículo 28 LEY DE INGRESOS DEL ESTADO LIBRE Y SOBERANO DE
NAYARIT; PARA EL EJERCICIO FISCAL 6310</t>
  </si>
  <si>
    <t xml:space="preserve">http://www.sederma.gob.mx/docs/transparencia/GANADERIA/credencialST21/CREDENCIAL2T21_259.pdf</t>
  </si>
  <si>
    <t xml:space="preserve">47AB8EF004B4F20F8C329D0FE173B165</t>
  </si>
  <si>
    <t xml:space="preserve">31776</t>
  </si>
  <si>
    <t xml:space="preserve">LEY GANADERA DEL ESTADO DE NAYARIT
LEY DE INGRESOS DEL ESTADO LIBRE Y SOBERANO DE
NAYARIT; PARA EL EJERCICIO FISCAL 3572</t>
  </si>
  <si>
    <t xml:space="preserve">CAÑAS</t>
  </si>
  <si>
    <t xml:space="preserve">BARQUEÑO</t>
  </si>
  <si>
    <t xml:space="preserve">Articulos 54, 58, 64, 65 y 66 de la Ley Ganadera del Estado de Nayarit,  Artículo 28 LEY DE INGRESOS DEL ESTADO LIBRE Y SOBERANO DE
NAYARIT; PARA EL EJERCICIO FISCAL 6770</t>
  </si>
  <si>
    <t xml:space="preserve">http://www.sederma.gob.mx/docs/transparencia/GANADERIA/credencialST21/CREDENCIAL2T21_719.pdf</t>
  </si>
  <si>
    <t xml:space="preserve">CE5B3DF34FAC170FFD1C28CE7D9497FB</t>
  </si>
  <si>
    <t xml:space="preserve">24648</t>
  </si>
  <si>
    <t xml:space="preserve">LEY GANADERA DEL ESTADO DE NAYARIT
LEY DE INGRESOS DEL ESTADO LIBRE Y SOBERANO DE
NAYARIT; PARA EL EJERCICIO FISCAL 3445</t>
  </si>
  <si>
    <t xml:space="preserve">LEOBARDO</t>
  </si>
  <si>
    <t xml:space="preserve">Articulos 54, 58, 64, 65 y 66 de la Ley Ganadera del Estado de Nayarit,  Artículo 28 LEY DE INGRESOS DEL ESTADO LIBRE Y SOBERANO DE
NAYARIT; PARA EL EJERCICIO FISCAL 6643</t>
  </si>
  <si>
    <t xml:space="preserve">http://www.sederma.gob.mx/docs/transparencia/GANADERIA/credencialST21/CREDENCIAL2T21_592.pdf</t>
  </si>
  <si>
    <t xml:space="preserve">26A4549878E23A8692E23FF67B7C7543</t>
  </si>
  <si>
    <t xml:space="preserve">36301</t>
  </si>
  <si>
    <t xml:space="preserve">LEY GANADERA DEL ESTADO DE NAYARIT
LEY DE INGRESOS DEL ESTADO LIBRE Y SOBERANO DE
NAYARIT; PARA EL EJERCICIO FISCAL 3443</t>
  </si>
  <si>
    <t xml:space="preserve">Articulos 54, 58, 64, 65 y 66 de la Ley Ganadera del Estado de Nayarit,  Artículo 28 LEY DE INGRESOS DEL ESTADO LIBRE Y SOBERANO DE
NAYARIT; PARA EL EJERCICIO FISCAL 6641</t>
  </si>
  <si>
    <t xml:space="preserve">http://www.sederma.gob.mx/docs/transparencia/GANADERIA/credencialST21/CREDENCIAL2T21_590.pdf</t>
  </si>
  <si>
    <t xml:space="preserve">C3A9C5FD202D730E0DBDDC8D923728E4</t>
  </si>
  <si>
    <t xml:space="preserve">38262</t>
  </si>
  <si>
    <t xml:space="preserve">LEY GANADERA DEL ESTADO DE NAYARIT
LEY DE INGRESOS DEL ESTADO LIBRE Y SOBERANO DE
NAYARIT; PARA EL EJERCICIO FISCAL 3382</t>
  </si>
  <si>
    <t xml:space="preserve">LUIS HUMBERTO</t>
  </si>
  <si>
    <t xml:space="preserve">Articulos 54, 58, 64, 65 y 66 de la Ley Ganadera del Estado de Nayarit,  Artículo 28 LEY DE INGRESOS DEL ESTADO LIBRE Y SOBERANO DE
NAYARIT; PARA EL EJERCICIO FISCAL 6580</t>
  </si>
  <si>
    <t xml:space="preserve">http://www.sederma.gob.mx/docs/transparencia/GANADERIA/credencialST21/CREDENCIAL2T21_529.pdf</t>
  </si>
  <si>
    <t xml:space="preserve">0EDB03A5B7F3D9FAB44C4A98F032377D</t>
  </si>
  <si>
    <t xml:space="preserve">7322</t>
  </si>
  <si>
    <t xml:space="preserve">LEY GANADERA DEL ESTADO DE NAYARIT
LEY DE INGRESOS DEL ESTADO LIBRE Y SOBERANO DE
NAYARIT; PARA EL EJERCICIO FISCAL 3633</t>
  </si>
  <si>
    <t xml:space="preserve">Articulos 54, 58, 64, 65 y 66 de la Ley Ganadera del Estado de Nayarit,  Artículo 28 LEY DE INGRESOS DEL ESTADO LIBRE Y SOBERANO DE
NAYARIT; PARA EL EJERCICIO FISCAL 6831</t>
  </si>
  <si>
    <t xml:space="preserve">http://www.sederma.gob.mx/docs/transparencia/GANADERIA/credencialST21/CREDENCIAL2T21_780.pdf</t>
  </si>
  <si>
    <t xml:space="preserve">D16D7E950C6D70B09C614204BBF9CDF5</t>
  </si>
  <si>
    <t xml:space="preserve">3467</t>
  </si>
  <si>
    <t xml:space="preserve">LEY GANADERA DEL ESTADO DE NAYARIT
LEY DE INGRESOS DEL ESTADO LIBRE Y SOBERANO DE
NAYARIT; PARA EL EJERCICIO FISCAL 3632</t>
  </si>
  <si>
    <t xml:space="preserve">Articulos 54, 58, 64, 65 y 66 de la Ley Ganadera del Estado de Nayarit,  Artículo 28 LEY DE INGRESOS DEL ESTADO LIBRE Y SOBERANO DE
NAYARIT; PARA EL EJERCICIO FISCAL 6830</t>
  </si>
  <si>
    <t xml:space="preserve">http://www.sederma.gob.mx/docs/transparencia/GANADERIA/credencialST21/CREDENCIAL2T21_779.pdf</t>
  </si>
  <si>
    <t xml:space="preserve">504A8853058F159254E5CBD20B3D8DD9</t>
  </si>
  <si>
    <t xml:space="preserve">13907</t>
  </si>
  <si>
    <t xml:space="preserve">LEY GANADERA DEL ESTADO DE NAYARIT
LEY DE INGRESOS DEL ESTADO LIBRE Y SOBERANO DE
NAYARIT; PARA EL EJERCICIO FISCAL 3569</t>
  </si>
  <si>
    <t xml:space="preserve">MARIA</t>
  </si>
  <si>
    <t xml:space="preserve">Articulos 54, 58, 64, 65 y 66 de la Ley Ganadera del Estado de Nayarit,  Artículo 28 LEY DE INGRESOS DEL ESTADO LIBRE Y SOBERANO DE
NAYARIT; PARA EL EJERCICIO FISCAL 6767</t>
  </si>
  <si>
    <t xml:space="preserve">http://www.sederma.gob.mx/docs/transparencia/GANADERIA/credencialST21/CREDENCIAL2T21_716.pdf</t>
  </si>
  <si>
    <t xml:space="preserve">07667B86B61D1C0A56246CFF44100C28</t>
  </si>
  <si>
    <t xml:space="preserve">38182</t>
  </si>
  <si>
    <t xml:space="preserve">LEY GANADERA DEL ESTADO DE NAYARIT
LEY DE INGRESOS DEL ESTADO LIBRE Y SOBERANO DE
NAYARIT; PARA EL EJERCICIO FISCAL 3106</t>
  </si>
  <si>
    <t xml:space="preserve">PRADO</t>
  </si>
  <si>
    <t xml:space="preserve">Articulos 54, 58, 64, 65 y 66 de la Ley Ganadera del Estado de Nayarit,  Artículo 28 LEY DE INGRESOS DEL ESTADO LIBRE Y SOBERANO DE
NAYARIT; PARA EL EJERCICIO FISCAL 6304</t>
  </si>
  <si>
    <t xml:space="preserve">http://www.sederma.gob.mx/docs/transparencia/GANADERIA/credencialST21/CREDENCIAL2T21_253.pdf</t>
  </si>
  <si>
    <t xml:space="preserve">B224A0ED27F4059B01097E599A52AB65</t>
  </si>
  <si>
    <t xml:space="preserve">17144</t>
  </si>
  <si>
    <t xml:space="preserve">LEY GANADERA DEL ESTADO DE NAYARIT
LEY DE INGRESOS DEL ESTADO LIBRE Y SOBERANO DE
NAYARIT; PARA EL EJERCICIO FISCAL 3019</t>
  </si>
  <si>
    <t xml:space="preserve">Articulos 54, 58, 64, 65 y 66 de la Ley Ganadera del Estado de Nayarit,  Artículo 28 LEY DE INGRESOS DEL ESTADO LIBRE Y SOBERANO DE
NAYARIT; PARA EL EJERCICIO FISCAL 6217</t>
  </si>
  <si>
    <t xml:space="preserve">http://www.sederma.gob.mx/docs/transparencia/GANADERIA/credencialST21/CREDENCIAL2T21_166.pdf</t>
  </si>
  <si>
    <t xml:space="preserve">423F29739A063275502DFAA3478D836D</t>
  </si>
  <si>
    <t xml:space="preserve">38721</t>
  </si>
  <si>
    <t xml:space="preserve">LEY GANADERA DEL ESTADO DE NAYARIT
LEY DE INGRESOS DEL ESTADO LIBRE Y SOBERANO DE
NAYARIT; PARA EL EJERCICIO FISCAL 4002</t>
  </si>
  <si>
    <t xml:space="preserve">MARIA DEL CARMEN</t>
  </si>
  <si>
    <t xml:space="preserve">ECHEVARRIA</t>
  </si>
  <si>
    <t xml:space="preserve">Articulos 54, 58, 64, 65 y 66 de la Ley Ganadera del Estado de Nayarit,  Artículo 28 LEY DE INGRESOS DEL ESTADO LIBRE Y SOBERANO DE
NAYARIT; PARA EL EJERCICIO FISCAL 7200</t>
  </si>
  <si>
    <t xml:space="preserve">http://www.sederma.gob.mx/docs/transparencia/GANADERIA/credencialST21/CREDENCIAL2T21_1149.pdf</t>
  </si>
  <si>
    <t xml:space="preserve">B5BB352CEA70CC550D93E641A5ACCC2D</t>
  </si>
  <si>
    <t xml:space="preserve">27152</t>
  </si>
  <si>
    <t xml:space="preserve">LEY GANADERA DEL ESTADO DE NAYARIT
LEY DE INGRESOS DEL ESTADO LIBRE Y SOBERANO DE
NAYARIT; PARA EL EJERCICIO FISCAL 3953</t>
  </si>
  <si>
    <t xml:space="preserve">LUISA</t>
  </si>
  <si>
    <t xml:space="preserve">Articulos 54, 58, 64, 65 y 66 de la Ley Ganadera del Estado de Nayarit,  Artículo 28 LEY DE INGRESOS DEL ESTADO LIBRE Y SOBERANO DE
NAYARIT; PARA EL EJERCICIO FISCAL 7151</t>
  </si>
  <si>
    <t xml:space="preserve">http://www.sederma.gob.mx/docs/transparencia/GANADERIA/credencialST21/CREDENCIAL2T21_1100.pdf</t>
  </si>
  <si>
    <t xml:space="preserve">C5F4A6F31B5DAE85C739FFAC9ADAA656</t>
  </si>
  <si>
    <t xml:space="preserve">14212</t>
  </si>
  <si>
    <t xml:space="preserve">LEY GANADERA DEL ESTADO DE NAYARIT
LEY DE INGRESOS DEL ESTADO LIBRE Y SOBERANO DE
NAYARIT; PARA EL EJERCICIO FISCAL 3757</t>
  </si>
  <si>
    <t xml:space="preserve">GUILLERMO</t>
  </si>
  <si>
    <t xml:space="preserve">Articulos 54, 58, 64, 65 y 66 de la Ley Ganadera del Estado de Nayarit,  Artículo 28 LEY DE INGRESOS DEL ESTADO LIBRE Y SOBERANO DE
NAYARIT; PARA EL EJERCICIO FISCAL 6955</t>
  </si>
  <si>
    <t xml:space="preserve">http://www.sederma.gob.mx/docs/transparencia/GANADERIA/credencialST21/CREDENCIAL2T21_904.pdf</t>
  </si>
  <si>
    <t xml:space="preserve">1DB41BBAA8E81B6B71B38066CF15785F</t>
  </si>
  <si>
    <t xml:space="preserve">5918</t>
  </si>
  <si>
    <t xml:space="preserve">LEY GANADERA DEL ESTADO DE NAYARIT
LEY DE INGRESOS DEL ESTADO LIBRE Y SOBERANO DE
NAYARIT; PARA EL EJERCICIO FISCAL 3565</t>
  </si>
  <si>
    <t xml:space="preserve">LEOCADIO</t>
  </si>
  <si>
    <t xml:space="preserve">Articulos 54, 58, 64, 65 y 66 de la Ley Ganadera del Estado de Nayarit,  Artículo 28 LEY DE INGRESOS DEL ESTADO LIBRE Y SOBERANO DE
NAYARIT; PARA EL EJERCICIO FISCAL 6763</t>
  </si>
  <si>
    <t xml:space="preserve">http://www.sederma.gob.mx/docs/transparencia/GANADERIA/credencialST21/CREDENCIAL2T21_712.pdf</t>
  </si>
  <si>
    <t xml:space="preserve">58F21676568FE130A2B6DF153CA40083</t>
  </si>
  <si>
    <t xml:space="preserve">38247</t>
  </si>
  <si>
    <t xml:space="preserve">LEY GANADERA DEL ESTADO DE NAYARIT
LEY DE INGRESOS DEL ESTADO LIBRE Y SOBERANO DE
NAYARIT; PARA EL EJERCICIO FISCAL 3307</t>
  </si>
  <si>
    <t xml:space="preserve">IRENE</t>
  </si>
  <si>
    <t xml:space="preserve">IÑIGUEZ</t>
  </si>
  <si>
    <t xml:space="preserve">Articulos 54, 58, 64, 65 y 66 de la Ley Ganadera del Estado de Nayarit,  Artículo 28 LEY DE INGRESOS DEL ESTADO LIBRE Y SOBERANO DE
NAYARIT; PARA EL EJERCICIO FISCAL 6505</t>
  </si>
  <si>
    <t xml:space="preserve">http://www.sederma.gob.mx/docs/transparencia/GANADERIA/credencialST21/CREDENCIAL2T21_454.pdf</t>
  </si>
  <si>
    <t xml:space="preserve">231D8289365289C28EA06298DBF53D87</t>
  </si>
  <si>
    <t xml:space="preserve">38197</t>
  </si>
  <si>
    <t xml:space="preserve">LEY GANADERA DEL ESTADO DE NAYARIT
LEY DE INGRESOS DEL ESTADO LIBRE Y SOBERANO DE
NAYARIT; PARA EL EJERCICIO FISCAL 3138</t>
  </si>
  <si>
    <t xml:space="preserve">Articulos 54, 58, 64, 65 y 66 de la Ley Ganadera del Estado de Nayarit,  Artículo 28 LEY DE INGRESOS DEL ESTADO LIBRE Y SOBERANO DE
NAYARIT; PARA EL EJERCICIO FISCAL 6336</t>
  </si>
  <si>
    <t xml:space="preserve">http://www.sederma.gob.mx/docs/transparencia/GANADERIA/credencialST21/CREDENCIAL2T21_285.pdf</t>
  </si>
  <si>
    <t xml:space="preserve">FC72EEFA32658769B9830BADAF7512BE</t>
  </si>
  <si>
    <t xml:space="preserve">38177</t>
  </si>
  <si>
    <t xml:space="preserve">LEY GANADERA DEL ESTADO DE NAYARIT
LEY DE INGRESOS DEL ESTADO LIBRE Y SOBERANO DE
NAYARIT; PARA EL EJERCICIO FISCAL 3101</t>
  </si>
  <si>
    <t xml:space="preserve">Articulos 54, 58, 64, 65 y 66 de la Ley Ganadera del Estado de Nayarit,  Artículo 28 LEY DE INGRESOS DEL ESTADO LIBRE Y SOBERANO DE
NAYARIT; PARA EL EJERCICIO FISCAL 6299</t>
  </si>
  <si>
    <t xml:space="preserve">http://www.sederma.gob.mx/docs/transparencia/GANADERIA/credencialST21/CREDENCIAL2T21_248.pdf</t>
  </si>
  <si>
    <t xml:space="preserve">6C5D6938298AC63E093D7BBA04ED3FF3</t>
  </si>
  <si>
    <t xml:space="preserve">38176</t>
  </si>
  <si>
    <t xml:space="preserve">LEY GANADERA DEL ESTADO DE NAYARIT
LEY DE INGRESOS DEL ESTADO LIBRE Y SOBERANO DE
NAYARIT; PARA EL EJERCICIO FISCAL 3100</t>
  </si>
  <si>
    <t xml:space="preserve">Articulos 54, 58, 64, 65 y 66 de la Ley Ganadera del Estado de Nayarit,  Artículo 28 LEY DE INGRESOS DEL ESTADO LIBRE Y SOBERANO DE
NAYARIT; PARA EL EJERCICIO FISCAL 6298</t>
  </si>
  <si>
    <t xml:space="preserve">http://www.sederma.gob.mx/docs/transparencia/GANADERIA/credencialST21/CREDENCIAL2T21_247.pdf</t>
  </si>
  <si>
    <t xml:space="preserve">21D798B08FD3587F1D2D16075FC99132</t>
  </si>
  <si>
    <t xml:space="preserve">38318</t>
  </si>
  <si>
    <t xml:space="preserve">LEY GANADERA DEL ESTADO DE NAYARIT
LEY DE INGRESOS DEL ESTADO LIBRE Y SOBERANO DE
NAYARIT; PARA EL EJERCICIO FISCAL 3623</t>
  </si>
  <si>
    <t xml:space="preserve">Articulos 54, 58, 64, 65 y 66 de la Ley Ganadera del Estado de Nayarit,  Artículo 28 LEY DE INGRESOS DEL ESTADO LIBRE Y SOBERANO DE
NAYARIT; PARA EL EJERCICIO FISCAL 6821</t>
  </si>
  <si>
    <t xml:space="preserve">http://www.sederma.gob.mx/docs/transparencia/GANADERIA/credencialST21/CREDENCIAL2T21_770.pdf</t>
  </si>
  <si>
    <t xml:space="preserve">52D7FE41120050E017CB88030FC0AC58</t>
  </si>
  <si>
    <t xml:space="preserve">38246</t>
  </si>
  <si>
    <t xml:space="preserve">LEY GANADERA DEL ESTADO DE NAYARIT
LEY DE INGRESOS DEL ESTADO LIBRE Y SOBERANO DE
NAYARIT; PARA EL EJERCICIO FISCAL 3306</t>
  </si>
  <si>
    <t xml:space="preserve">JAVIER DE JESUS</t>
  </si>
  <si>
    <t xml:space="preserve">POBLANO</t>
  </si>
  <si>
    <t xml:space="preserve">Articulos 54, 58, 64, 65 y 66 de la Ley Ganadera del Estado de Nayarit,  Artículo 28 LEY DE INGRESOS DEL ESTADO LIBRE Y SOBERANO DE
NAYARIT; PARA EL EJERCICIO FISCAL 6504</t>
  </si>
  <si>
    <t xml:space="preserve">http://www.sederma.gob.mx/docs/transparencia/GANADERIA/credencialST21/CREDENCIAL2T21_453.pdf</t>
  </si>
  <si>
    <t xml:space="preserve">00FA019902588D5FB8D6560D8282ABD2</t>
  </si>
  <si>
    <t xml:space="preserve">18199</t>
  </si>
  <si>
    <t xml:space="preserve">LEY GANADERA DEL ESTADO DE NAYARIT
LEY DE INGRESOS DEL ESTADO LIBRE Y SOBERANO DE
NAYARIT; PARA EL EJERCICIO FISCAL 3056</t>
  </si>
  <si>
    <t xml:space="preserve">JOSE SAMUEL</t>
  </si>
  <si>
    <t xml:space="preserve">Articulos 54, 58, 64, 65 y 66 de la Ley Ganadera del Estado de Nayarit,  Artículo 28 LEY DE INGRESOS DEL ESTADO LIBRE Y SOBERANO DE
NAYARIT; PARA EL EJERCICIO FISCAL 6254</t>
  </si>
  <si>
    <t xml:space="preserve">http://www.sederma.gob.mx/docs/transparencia/GANADERIA/credencialST21/CREDENCIAL2T21_203.pdf</t>
  </si>
  <si>
    <t xml:space="preserve">9F9A5508A1CB80FFCFB19622A6976FA4</t>
  </si>
  <si>
    <t xml:space="preserve">33942</t>
  </si>
  <si>
    <t xml:space="preserve">LEY GANADERA DEL ESTADO DE NAYARIT
LEY DE INGRESOS DEL ESTADO LIBRE Y SOBERANO DE
NAYARIT; PARA EL EJERCICIO FISCAL 3814</t>
  </si>
  <si>
    <t xml:space="preserve">BARTOLO</t>
  </si>
  <si>
    <t xml:space="preserve">LABRADOR</t>
  </si>
  <si>
    <t xml:space="preserve">Articulos 54, 58, 64, 65 y 66 de la Ley Ganadera del Estado de Nayarit,  Artículo 28 LEY DE INGRESOS DEL ESTADO LIBRE Y SOBERANO DE
NAYARIT; PARA EL EJERCICIO FISCAL 7012</t>
  </si>
  <si>
    <t xml:space="preserve">http://www.sederma.gob.mx/docs/transparencia/GANADERIA/credencialST21/CREDENCIAL2T21_961.pdf</t>
  </si>
  <si>
    <t xml:space="preserve">C9DDDF44ED1F75582FFEAE4C8D107A2D</t>
  </si>
  <si>
    <t xml:space="preserve">11700</t>
  </si>
  <si>
    <t xml:space="preserve">LEY GANADERA DEL ESTADO DE NAYARIT
LEY DE INGRESOS DEL ESTADO LIBRE Y SOBERANO DE
NAYARIT; PARA EL EJERCICIO FISCAL 3750</t>
  </si>
  <si>
    <t xml:space="preserve">OSCAR NOE</t>
  </si>
  <si>
    <t xml:space="preserve">Articulos 54, 58, 64, 65 y 66 de la Ley Ganadera del Estado de Nayarit,  Artículo 28 LEY DE INGRESOS DEL ESTADO LIBRE Y SOBERANO DE
NAYARIT; PARA EL EJERCICIO FISCAL 6948</t>
  </si>
  <si>
    <t xml:space="preserve">http://www.sederma.gob.mx/docs/transparencia/GANADERIA/credencialST21/CREDENCIAL2T21_897.pdf</t>
  </si>
  <si>
    <t xml:space="preserve">07F67134BE77FFF965F65EAC4D400AD6</t>
  </si>
  <si>
    <t xml:space="preserve">3840</t>
  </si>
  <si>
    <t xml:space="preserve">LEY GANADERA DEL ESTADO DE NAYARIT
LEY DE INGRESOS DEL ESTADO LIBRE Y SOBERANO DE
NAYARIT; PARA EL EJERCICIO FISCAL 3430</t>
  </si>
  <si>
    <t xml:space="preserve">J. VIDAL</t>
  </si>
  <si>
    <t xml:space="preserve">Articulos 54, 58, 64, 65 y 66 de la Ley Ganadera del Estado de Nayarit,  Artículo 28 LEY DE INGRESOS DEL ESTADO LIBRE Y SOBERANO DE
NAYARIT; PARA EL EJERCICIO FISCAL 6628</t>
  </si>
  <si>
    <t xml:space="preserve">http://www.sederma.gob.mx/docs/transparencia/GANADERIA/credencialST21/CREDENCIAL2T21_577.pdf</t>
  </si>
  <si>
    <t xml:space="preserve">F8433B0BC7DE3CE3322C0CC3EF29C9CC</t>
  </si>
  <si>
    <t xml:space="preserve">35514</t>
  </si>
  <si>
    <t xml:space="preserve">LEY GANADERA DEL ESTADO DE NAYARIT
LEY DE INGRESOS DEL ESTADO LIBRE Y SOBERANO DE
NAYARIT; PARA EL EJERCICIO FISCAL 3302</t>
  </si>
  <si>
    <t xml:space="preserve">BERTA</t>
  </si>
  <si>
    <t xml:space="preserve">LOERA</t>
  </si>
  <si>
    <t xml:space="preserve">Articulos 54, 58, 64, 65 y 66 de la Ley Ganadera del Estado de Nayarit,  Artículo 28 LEY DE INGRESOS DEL ESTADO LIBRE Y SOBERANO DE
NAYARIT; PARA EL EJERCICIO FISCAL 6500</t>
  </si>
  <si>
    <t xml:space="preserve">http://www.sederma.gob.mx/docs/transparencia/GANADERIA/credencialST21/CREDENCIAL2T21_449.pdf</t>
  </si>
  <si>
    <t xml:space="preserve">C8A2AEF37CB16EFC22C487A829E84C41</t>
  </si>
  <si>
    <t xml:space="preserve">38160</t>
  </si>
  <si>
    <t xml:space="preserve">LEY GANADERA DEL ESTADO DE NAYARIT
LEY DE INGRESOS DEL ESTADO LIBRE Y SOBERANO DE
NAYARIT; PARA EL EJERCICIO FISCAL 3094</t>
  </si>
  <si>
    <t xml:space="preserve">Articulos 54, 58, 64, 65 y 66 de la Ley Ganadera del Estado de Nayarit,  Artículo 28 LEY DE INGRESOS DEL ESTADO LIBRE Y SOBERANO DE
NAYARIT; PARA EL EJERCICIO FISCAL 6292</t>
  </si>
  <si>
    <t xml:space="preserve">http://www.sederma.gob.mx/docs/transparencia/GANADERIA/credencialST21/CREDENCIAL2T21_241.pdf</t>
  </si>
  <si>
    <t xml:space="preserve">84F0D4C6248A94F58AE422DADB546987</t>
  </si>
  <si>
    <t xml:space="preserve">33571</t>
  </si>
  <si>
    <t xml:space="preserve">LEY GANADERA DEL ESTADO DE NAYARIT
LEY DE INGRESOS DEL ESTADO LIBRE Y SOBERANO DE
NAYARIT; PARA EL EJERCICIO FISCAL 3362</t>
  </si>
  <si>
    <t xml:space="preserve">REYNALDO</t>
  </si>
  <si>
    <t xml:space="preserve">CATAÑO</t>
  </si>
  <si>
    <t xml:space="preserve">Articulos 54, 58, 64, 65 y 66 de la Ley Ganadera del Estado de Nayarit,  Artículo 28 LEY DE INGRESOS DEL ESTADO LIBRE Y SOBERANO DE
NAYARIT; PARA EL EJERCICIO FISCAL 6560</t>
  </si>
  <si>
    <t xml:space="preserve">http://www.sederma.gob.mx/docs/transparencia/GANADERIA/credencialST21/CREDENCIAL2T21_509.pdf</t>
  </si>
  <si>
    <t xml:space="preserve">5DBECF5C8D523B6C15EEA94668FE6F88</t>
  </si>
  <si>
    <t xml:space="preserve">29647</t>
  </si>
  <si>
    <t xml:space="preserve">LEY GANADERA DEL ESTADO DE NAYARIT
LEY DE INGRESOS DEL ESTADO LIBRE Y SOBERANO DE
NAYARIT; PARA EL EJERCICIO FISCAL 3298</t>
  </si>
  <si>
    <t xml:space="preserve">Articulos 54, 58, 64, 65 y 66 de la Ley Ganadera del Estado de Nayarit,  Artículo 28 LEY DE INGRESOS DEL ESTADO LIBRE Y SOBERANO DE
NAYARIT; PARA EL EJERCICIO FISCAL 6496</t>
  </si>
  <si>
    <t xml:space="preserve">http://www.sederma.gob.mx/docs/transparencia/GANADERIA/credencialST21/CREDENCIAL2T21_445.pdf</t>
  </si>
  <si>
    <t xml:space="preserve">73D51DF51C12C495BDBA36B5401DF97F</t>
  </si>
  <si>
    <t xml:space="preserve">38231</t>
  </si>
  <si>
    <t xml:space="preserve">LEY GANADERA DEL ESTADO DE NAYARIT
LEY DE INGRESOS DEL ESTADO LIBRE Y SOBERANO DE
NAYARIT; PARA EL EJERCICIO FISCAL 3232</t>
  </si>
  <si>
    <t xml:space="preserve">Articulos 54, 58, 64, 65 y 66 de la Ley Ganadera del Estado de Nayarit,  Artículo 28 LEY DE INGRESOS DEL ESTADO LIBRE Y SOBERANO DE
NAYARIT; PARA EL EJERCICIO FISCAL 6430</t>
  </si>
  <si>
    <t xml:space="preserve">http://www.sederma.gob.mx/docs/transparencia/GANADERIA/credencialST21/CREDENCIAL2T21_379.pdf</t>
  </si>
  <si>
    <t xml:space="preserve">113BE770D56F94C2388D5C0FE8D0AFC1</t>
  </si>
  <si>
    <t xml:space="preserve">38210</t>
  </si>
  <si>
    <t xml:space="preserve">LEY GANADERA DEL ESTADO DE NAYARIT
LEY DE INGRESOS DEL ESTADO LIBRE Y SOBERANO DE
NAYARIT; PARA EL EJERCICIO FISCAL 3167</t>
  </si>
  <si>
    <t xml:space="preserve">SUSAN VERONICA</t>
  </si>
  <si>
    <t xml:space="preserve">RAYGOZA</t>
  </si>
  <si>
    <t xml:space="preserve">Articulos 54, 58, 64, 65 y 66 de la Ley Ganadera del Estado de Nayarit,  Artículo 28 LEY DE INGRESOS DEL ESTADO LIBRE Y SOBERANO DE
NAYARIT; PARA EL EJERCICIO FISCAL 6365</t>
  </si>
  <si>
    <t xml:space="preserve">http://www.sederma.gob.mx/docs/transparencia/GANADERIA/credencialST21/CREDENCIAL2T21_314.pdf</t>
  </si>
  <si>
    <t xml:space="preserve">ED58E52F35BE27730C29DE895292C0F5</t>
  </si>
  <si>
    <t xml:space="preserve">32040</t>
  </si>
  <si>
    <t xml:space="preserve">LEY GANADERA DEL ESTADO DE NAYARIT
LEY DE INGRESOS DEL ESTADO LIBRE Y SOBERANO DE
NAYARIT; PARA EL EJERCICIO FISCAL 3158</t>
  </si>
  <si>
    <t xml:space="preserve">Articulos 54, 58, 64, 65 y 66 de la Ley Ganadera del Estado de Nayarit,  Artículo 28 LEY DE INGRESOS DEL ESTADO LIBRE Y SOBERANO DE
NAYARIT; PARA EL EJERCICIO FISCAL 6356</t>
  </si>
  <si>
    <t xml:space="preserve">http://www.sederma.gob.mx/docs/transparencia/GANADERIA/credencialST21/CREDENCIAL2T21_305.pdf</t>
  </si>
  <si>
    <t xml:space="preserve">B8F0487AF0BDD6BD3D15D522AB0769B1</t>
  </si>
  <si>
    <t xml:space="preserve">37717</t>
  </si>
  <si>
    <t xml:space="preserve">LEY GANADERA DEL ESTADO DE NAYARIT
LEY DE INGRESOS DEL ESTADO LIBRE Y SOBERANO DE
NAYARIT; PARA EL EJERCICIO FISCAL 3938</t>
  </si>
  <si>
    <t xml:space="preserve">MOSQUEDA</t>
  </si>
  <si>
    <t xml:space="preserve">Articulos 54, 58, 64, 65 y 66 de la Ley Ganadera del Estado de Nayarit,  Artículo 28 LEY DE INGRESOS DEL ESTADO LIBRE Y SOBERANO DE
NAYARIT; PARA EL EJERCICIO FISCAL 7136</t>
  </si>
  <si>
    <t xml:space="preserve">http://www.sederma.gob.mx/docs/transparencia/GANADERIA/credencialST21/CREDENCIAL2T21_1085.pdf</t>
  </si>
  <si>
    <t xml:space="preserve">A6396D41AAD18FACC892DBCC93EE5AA0</t>
  </si>
  <si>
    <t xml:space="preserve">22291</t>
  </si>
  <si>
    <t xml:space="preserve">LEY GANADERA DEL ESTADO DE NAYARIT
LEY DE INGRESOS DEL ESTADO LIBRE Y SOBERANO DE
NAYARIT; PARA EL EJERCICIO FISCAL 3936</t>
  </si>
  <si>
    <t xml:space="preserve">MARIANO</t>
  </si>
  <si>
    <t xml:space="preserve">Articulos 54, 58, 64, 65 y 66 de la Ley Ganadera del Estado de Nayarit,  Artículo 28 LEY DE INGRESOS DEL ESTADO LIBRE Y SOBERANO DE
NAYARIT; PARA EL EJERCICIO FISCAL 7134</t>
  </si>
  <si>
    <t xml:space="preserve">http://www.sederma.gob.mx/docs/transparencia/GANADERIA/credencialST21/CREDENCIAL2T21_1083.pdf</t>
  </si>
  <si>
    <t xml:space="preserve">8147CA766D39652B7D5EE998CB7C46BD</t>
  </si>
  <si>
    <t xml:space="preserve">38682</t>
  </si>
  <si>
    <t xml:space="preserve">LEY GANADERA DEL ESTADO DE NAYARIT
LEY DE INGRESOS DEL ESTADO LIBRE Y SOBERANO DE
NAYARIT; PARA EL EJERCICIO FISCAL 3867</t>
  </si>
  <si>
    <t xml:space="preserve">CASTILLON</t>
  </si>
  <si>
    <t xml:space="preserve">Articulos 54, 58, 64, 65 y 66 de la Ley Ganadera del Estado de Nayarit,  Artículo 28 LEY DE INGRESOS DEL ESTADO LIBRE Y SOBERANO DE
NAYARIT; PARA EL EJERCICIO FISCAL 7065</t>
  </si>
  <si>
    <t xml:space="preserve">http://www.sederma.gob.mx/docs/transparencia/GANADERIA/credencialST21/CREDENCIAL2T21_1014.pdf</t>
  </si>
  <si>
    <t xml:space="preserve">B4C33BDE2FDDAEC15EA9FB79D84EAE88</t>
  </si>
  <si>
    <t xml:space="preserve">38156</t>
  </si>
  <si>
    <t xml:space="preserve">LEY GANADERA DEL ESTADO DE NAYARIT
LEY DE INGRESOS DEL ESTADO LIBRE Y SOBERANO DE
NAYARIT; PARA EL EJERCICIO FISCAL 3043</t>
  </si>
  <si>
    <t xml:space="preserve">CELIA</t>
  </si>
  <si>
    <t xml:space="preserve">Articulos 54, 58, 64, 65 y 66 de la Ley Ganadera del Estado de Nayarit,  Artículo 28 LEY DE INGRESOS DEL ESTADO LIBRE Y SOBERANO DE
NAYARIT; PARA EL EJERCICIO FISCAL 6241</t>
  </si>
  <si>
    <t xml:space="preserve">http://www.sederma.gob.mx/docs/transparencia/GANADERIA/credencialST21/CREDENCIAL2T21_190.pdf</t>
  </si>
  <si>
    <t xml:space="preserve">468AD8E97B480AD61EAD2401B5E7228D</t>
  </si>
  <si>
    <t xml:space="preserve">6332</t>
  </si>
  <si>
    <t xml:space="preserve">LEY GANADERA DEL ESTADO DE NAYARIT
LEY DE INGRESOS DEL ESTADO LIBRE Y SOBERANO DE
NAYARIT; PARA EL EJERCICIO FISCAL 3931</t>
  </si>
  <si>
    <t xml:space="preserve">Articulos 54, 58, 64, 65 y 66 de la Ley Ganadera del Estado de Nayarit,  Artículo 28 LEY DE INGRESOS DEL ESTADO LIBRE Y SOBERANO DE
NAYARIT; PARA EL EJERCICIO FISCAL 7129</t>
  </si>
  <si>
    <t xml:space="preserve">http://www.sederma.gob.mx/docs/transparencia/GANADERIA/credencialST21/CREDENCIAL2T21_1078.pdf</t>
  </si>
  <si>
    <t xml:space="preserve">DBB6B3C4D13AA4AA990987068758B0C5</t>
  </si>
  <si>
    <t xml:space="preserve">13995</t>
  </si>
  <si>
    <t xml:space="preserve">LEY GANADERA DEL ESTADO DE NAYARIT
LEY DE INGRESOS DEL ESTADO LIBRE Y SOBERANO DE
NAYARIT; PARA EL EJERCICIO FISCAL 3801</t>
  </si>
  <si>
    <t xml:space="preserve">MAGNOLIA</t>
  </si>
  <si>
    <t xml:space="preserve">Articulos 54, 58, 64, 65 y 66 de la Ley Ganadera del Estado de Nayarit,  Artículo 28 LEY DE INGRESOS DEL ESTADO LIBRE Y SOBERANO DE
NAYARIT; PARA EL EJERCICIO FISCAL 6999</t>
  </si>
  <si>
    <t xml:space="preserve">http://www.sederma.gob.mx/docs/transparencia/GANADERIA/credencialST21/CREDENCIAL2T21_948.pdf</t>
  </si>
  <si>
    <t xml:space="preserve">A7F49C205C7957D50AEAAEFC156CD8BB</t>
  </si>
  <si>
    <t xml:space="preserve">15655</t>
  </si>
  <si>
    <t xml:space="preserve">LEY GANADERA DEL ESTADO DE NAYARIT
LEY DE INGRESOS DEL ESTADO LIBRE Y SOBERANO DE
NAYARIT; PARA EL EJERCICIO FISCAL 3544</t>
  </si>
  <si>
    <t xml:space="preserve">BERNARDA</t>
  </si>
  <si>
    <t xml:space="preserve">Articulos 54, 58, 64, 65 y 66 de la Ley Ganadera del Estado de Nayarit,  Artículo 28 LEY DE INGRESOS DEL ESTADO LIBRE Y SOBERANO DE
NAYARIT; PARA EL EJERCICIO FISCAL 6742</t>
  </si>
  <si>
    <t xml:space="preserve">http://www.sederma.gob.mx/docs/transparencia/GANADERIA/credencialST21/CREDENCIAL2T21_691.pdf</t>
  </si>
  <si>
    <t xml:space="preserve">582C8F4F2F50247BB8794DCB952179A1</t>
  </si>
  <si>
    <t xml:space="preserve">8597</t>
  </si>
  <si>
    <t xml:space="preserve">LEY GANADERA DEL ESTADO DE NAYARIT
LEY DE INGRESOS DEL ESTADO LIBRE Y SOBERANO DE
NAYARIT; PARA EL EJERCICIO FISCAL 3482</t>
  </si>
  <si>
    <t xml:space="preserve">Articulos 54, 58, 64, 65 y 66 de la Ley Ganadera del Estado de Nayarit,  Artículo 28 LEY DE INGRESOS DEL ESTADO LIBRE Y SOBERANO DE
NAYARIT; PARA EL EJERCICIO FISCAL 6680</t>
  </si>
  <si>
    <t xml:space="preserve">http://www.sederma.gob.mx/docs/transparencia/GANADERIA/credencialST21/CREDENCIAL2T21_629.pdf</t>
  </si>
  <si>
    <t xml:space="preserve">F9ABC6A63CE8C0D68B6CA0D91339B150</t>
  </si>
  <si>
    <t xml:space="preserve">3881</t>
  </si>
  <si>
    <t xml:space="preserve">LEY GANADERA DEL ESTADO DE NAYARIT
LEY DE INGRESOS DEL ESTADO LIBRE Y SOBERANO DE
NAYARIT; PARA EL EJERCICIO FISCAL 3480</t>
  </si>
  <si>
    <t xml:space="preserve">Articulos 54, 58, 64, 65 y 66 de la Ley Ganadera del Estado de Nayarit,  Artículo 28 LEY DE INGRESOS DEL ESTADO LIBRE Y SOBERANO DE
NAYARIT; PARA EL EJERCICIO FISCAL 6678</t>
  </si>
  <si>
    <t xml:space="preserve">http://www.sederma.gob.mx/docs/transparencia/GANADERIA/credencialST21/CREDENCIAL2T21_627.pdf</t>
  </si>
  <si>
    <t xml:space="preserve">7C47F6FBD3B878DBBFF92975C4C52840</t>
  </si>
  <si>
    <t xml:space="preserve">29032</t>
  </si>
  <si>
    <t xml:space="preserve">LEY GANADERA DEL ESTADO DE NAYARIT
LEY DE INGRESOS DEL ESTADO LIBRE Y SOBERANO DE
NAYARIT; PARA EL EJERCICIO FISCAL 3415</t>
  </si>
  <si>
    <t xml:space="preserve">LUIS IVAN</t>
  </si>
  <si>
    <t xml:space="preserve">Articulos 54, 58, 64, 65 y 66 de la Ley Ganadera del Estado de Nayarit,  Artículo 28 LEY DE INGRESOS DEL ESTADO LIBRE Y SOBERANO DE
NAYARIT; PARA EL EJERCICIO FISCAL 6613</t>
  </si>
  <si>
    <t xml:space="preserve">http://www.sederma.gob.mx/docs/transparencia/GANADERIA/credencialST21/CREDENCIAL2T21_562.pdf</t>
  </si>
  <si>
    <t xml:space="preserve">87E7BBF9EE244D68AF43F5505518BAAC</t>
  </si>
  <si>
    <t xml:space="preserve">38225</t>
  </si>
  <si>
    <t xml:space="preserve">LEY GANADERA DEL ESTADO DE NAYARIT
LEY DE INGRESOS DEL ESTADO LIBRE Y SOBERANO DE
NAYARIT; PARA EL EJERCICIO FISCAL 3226</t>
  </si>
  <si>
    <t xml:space="preserve">MARIA FERNANDA</t>
  </si>
  <si>
    <t xml:space="preserve">VALLARTA</t>
  </si>
  <si>
    <t xml:space="preserve">Articulos 54, 58, 64, 65 y 66 de la Ley Ganadera del Estado de Nayarit,  Artículo 28 LEY DE INGRESOS DEL ESTADO LIBRE Y SOBERANO DE
NAYARIT; PARA EL EJERCICIO FISCAL 6424</t>
  </si>
  <si>
    <t xml:space="preserve">http://www.sederma.gob.mx/docs/transparencia/GANADERIA/credencialST21/CREDENCIAL2T21_373.pdf</t>
  </si>
  <si>
    <t xml:space="preserve">A3C2C9D9FE546E708DB33DBF6C8D8FEC</t>
  </si>
  <si>
    <t xml:space="preserve">38221</t>
  </si>
  <si>
    <t xml:space="preserve">LEY GANADERA DEL ESTADO DE NAYARIT
LEY DE INGRESOS DEL ESTADO LIBRE Y SOBERANO DE
NAYARIT; PARA EL EJERCICIO FISCAL 3198</t>
  </si>
  <si>
    <t xml:space="preserve">SOJO</t>
  </si>
  <si>
    <t xml:space="preserve">Articulos 54, 58, 64, 65 y 66 de la Ley Ganadera del Estado de Nayarit,  Artículo 28 LEY DE INGRESOS DEL ESTADO LIBRE Y SOBERANO DE
NAYARIT; PARA EL EJERCICIO FISCAL 6396</t>
  </si>
  <si>
    <t xml:space="preserve">http://www.sederma.gob.mx/docs/transparencia/GANADERIA/credencialST21/CREDENCIAL2T21_345.pdf</t>
  </si>
  <si>
    <t xml:space="preserve">BB1E2C40A2AFEE326A3CC76780F05436</t>
  </si>
  <si>
    <t xml:space="preserve">29170</t>
  </si>
  <si>
    <t xml:space="preserve">LEY GANADERA DEL ESTADO DE NAYARIT
LEY DE INGRESOS DEL ESTADO LIBRE Y SOBERANO DE
NAYARIT; PARA EL EJERCICIO FISCAL 3196</t>
  </si>
  <si>
    <t xml:space="preserve">Articulos 54, 58, 64, 65 y 66 de la Ley Ganadera del Estado de Nayarit,  Artículo 28 LEY DE INGRESOS DEL ESTADO LIBRE Y SOBERANO DE
NAYARIT; PARA EL EJERCICIO FISCAL 6394</t>
  </si>
  <si>
    <t xml:space="preserve">http://www.sederma.gob.mx/docs/transparencia/GANADERIA/credencialST21/CREDENCIAL2T21_343.pdf</t>
  </si>
  <si>
    <t xml:space="preserve">DC693E230AE443BF476CE37C31144C1E</t>
  </si>
  <si>
    <t xml:space="preserve">38184</t>
  </si>
  <si>
    <t xml:space="preserve">LEY GANADERA DEL ESTADO DE NAYARIT
LEY DE INGRESOS DEL ESTADO LIBRE Y SOBERANO DE
NAYARIT; PARA EL EJERCICIO FISCAL 3117</t>
  </si>
  <si>
    <t xml:space="preserve">SAI</t>
  </si>
  <si>
    <t xml:space="preserve">LORA</t>
  </si>
  <si>
    <t xml:space="preserve">Articulos 54, 58, 64, 65 y 66 de la Ley Ganadera del Estado de Nayarit,  Artículo 28 LEY DE INGRESOS DEL ESTADO LIBRE Y SOBERANO DE
NAYARIT; PARA EL EJERCICIO FISCAL 6315</t>
  </si>
  <si>
    <t xml:space="preserve">http://www.sederma.gob.mx/docs/transparencia/GANADERIA/credencialST21/CREDENCIAL2T21_264.pdf</t>
  </si>
  <si>
    <t xml:space="preserve">A50FDCE98899D995AFAD49B97E59C734</t>
  </si>
  <si>
    <t xml:space="preserve">110487</t>
  </si>
  <si>
    <t xml:space="preserve">Articulos 54, 58, 64, 65 y 66 de la Ley Ganadera del Estado de Nayarit,  Artículo 28 LEY DE INGRESOS DEL ESTADO LIBRE Y SOBERANO DE
NAYARIT; PARA EL EJERCICIO FISCAL 2140</t>
  </si>
  <si>
    <t xml:space="preserve">2857725FB777A072E3244BA2BE53BAD2</t>
  </si>
  <si>
    <t xml:space="preserve">111644</t>
  </si>
  <si>
    <t xml:space="preserve">LEY GANADERA DEL ESTADO DE NAYARIT
LEY DE INGRESOS DEL ESTADO LIBRE Y SOBERANO DE
NAYARIT; PARA EL EJERCICIO FISCAL 2168</t>
  </si>
  <si>
    <t xml:space="preserve">Articulos 54, 58, 64, 65 y 66 de la Ley Ganadera del Estado de Nayarit,  Artículo 28 LEY DE INGRESOS DEL ESTADO LIBRE Y SOBERANO DE
NAYARIT; PARA EL EJERCICIO FISCAL 2168</t>
  </si>
  <si>
    <t xml:space="preserve">FF9F855A0587519C19E91453B6C1C75B</t>
  </si>
  <si>
    <t xml:space="preserve">100357</t>
  </si>
  <si>
    <t xml:space="preserve">ALVARO(ILEGIBLE)</t>
  </si>
  <si>
    <t xml:space="preserve">Articulos 54, 58, 64, 65 y 66 de la Ley Ganadera del Estado de Nayarit,  Artículo 28 LEY DE INGRESOS DEL ESTADO LIBRE Y SOBERANO DE
NAYARIT; PARA EL EJERCICIO FISCAL 2048</t>
  </si>
  <si>
    <t xml:space="preserve">1206F00A1AE1A0451FB8802F02B124E3</t>
  </si>
  <si>
    <t xml:space="preserve">100369</t>
  </si>
  <si>
    <t xml:space="preserve">LEY GANADERA DEL ESTADO DE NAYARIT
LEY DE INGRESOS DEL ESTADO LIBRE Y SOBERANO DE
NAYARIT; PARA EL EJERCICIO FISCAL 2060</t>
  </si>
  <si>
    <t xml:space="preserve">Articulos 54, 58, 64, 65 y 66 de la Ley Ganadera del Estado de Nayarit,  Artículo 28 LEY DE INGRESOS DEL ESTADO LIBRE Y SOBERANO DE
NAYARIT; PARA EL EJERCICIO FISCAL 2060</t>
  </si>
  <si>
    <t xml:space="preserve">B380F3BCC578400E41EAFAB171143D00</t>
  </si>
  <si>
    <t xml:space="preserve">100505</t>
  </si>
  <si>
    <t xml:space="preserve">GRANJA PORCIAN</t>
  </si>
  <si>
    <t xml:space="preserve">PROPELAQUE(ILEGIBLE)</t>
  </si>
  <si>
    <t xml:space="preserve">Articulos 54, 58, 64, 65 y 66 de la Ley Ganadera del Estado de Nayarit,  Artículo 28 LEY DE INGRESOS DEL ESTADO LIBRE Y SOBERANO DE
NAYARIT; PARA EL EJERCICIO FISCAL 2096</t>
  </si>
  <si>
    <t xml:space="preserve">45E43903A88A8BEF7FC27EAA7C6E4E3C</t>
  </si>
  <si>
    <t xml:space="preserve">100520</t>
  </si>
  <si>
    <t xml:space="preserve">LEY GANADERA DEL ESTADO DE NAYARIT
LEY DE INGRESOS DEL ESTADO LIBRE Y SOBERANO DE
NAYARIT; PARA EL EJERCICIO FISCAL 2110</t>
  </si>
  <si>
    <t xml:space="preserve">HECTOR MANUEL</t>
  </si>
  <si>
    <t xml:space="preserve">Articulos 54, 58, 64, 65 y 66 de la Ley Ganadera del Estado de Nayarit,  Artículo 28 LEY DE INGRESOS DEL ESTADO LIBRE Y SOBERANO DE
NAYARIT; PARA EL EJERCICIO FISCAL 2110</t>
  </si>
  <si>
    <t xml:space="preserve">9F1D0A578D40A87DCB427D30383604FA</t>
  </si>
  <si>
    <t xml:space="preserve">32373</t>
  </si>
  <si>
    <t xml:space="preserve">LEY GANADERA DEL ESTADO DE NAYARIT
LEY DE INGRESOS DEL ESTADO LIBRE Y SOBERANO DE
NAYARIT; PARA EL EJERCICIO FISCAL 2033</t>
  </si>
  <si>
    <t xml:space="preserve">ALFONSO</t>
  </si>
  <si>
    <t xml:space="preserve">Articulos 54, 58, 64, 65 y 66 de la Ley Ganadera del Estado de Nayarit,  Artículo 28 LEY DE INGRESOS DEL ESTADO LIBRE Y SOBERANO DE
NAYARIT; PARA EL EJERCICIO FISCAL 5231</t>
  </si>
  <si>
    <t xml:space="preserve">http://www.sederma.gob.mx/docs/transparencia/GANADERIA/credencialPT21/CREDENCIAL1T21_553.pdf</t>
  </si>
  <si>
    <t xml:space="preserve">B43A89DA89AD410F17BD5BC5E403B9E2</t>
  </si>
  <si>
    <t xml:space="preserve">10059</t>
  </si>
  <si>
    <t xml:space="preserve">LEY GANADERA DEL ESTADO DE NAYARIT
LEY DE INGRESOS DEL ESTADO LIBRE Y SOBERANO DE
NAYARIT; PARA EL EJERCICIO FISCAL 2041</t>
  </si>
  <si>
    <t xml:space="preserve">Articulos 54, 58, 64, 65 y 66 de la Ley Ganadera del Estado de Nayarit,  Artículo 28 LEY DE INGRESOS DEL ESTADO LIBRE Y SOBERANO DE
NAYARIT; PARA EL EJERCICIO FISCAL 5239</t>
  </si>
  <si>
    <t xml:space="preserve">http://www.sederma.gob.mx/docs/transparencia/GANADERIA/credencialPT21/CREDENCIAL1T21_187.pdf</t>
  </si>
  <si>
    <t xml:space="preserve">53C12CB5D4F2052F15D3EDF898A19C5C</t>
  </si>
  <si>
    <t xml:space="preserve">34433</t>
  </si>
  <si>
    <t xml:space="preserve">LEY GANADERA DEL ESTADO DE NAYARIT
LEY DE INGRESOS DEL ESTADO LIBRE Y SOBERANO DE
NAYARIT; PARA EL EJERCICIO FISCAL 2022</t>
  </si>
  <si>
    <t xml:space="preserve">DIONISIO</t>
  </si>
  <si>
    <t xml:space="preserve">Articulos 54, 58, 64, 65 y 66 de la Ley Ganadera del Estado de Nayarit,  Artículo 28 LEY DE INGRESOS DEL ESTADO LIBRE Y SOBERANO DE
NAYARIT; PARA EL EJERCICIO FISCAL 5220</t>
  </si>
  <si>
    <t xml:space="preserve">http://www.sederma.gob.mx/docs/transparencia/GANADERIA/credencialPT21/CREDENCIAL1T21_587.pdf</t>
  </si>
  <si>
    <t xml:space="preserve">D3CAFFF8A18CA2649D4D6C1C20959E86</t>
  </si>
  <si>
    <t xml:space="preserve">28600</t>
  </si>
  <si>
    <t xml:space="preserve">LEY GANADERA DEL ESTADO DE NAYARIT
LEY DE INGRESOS DEL ESTADO LIBRE Y SOBERANO DE
NAYARIT; PARA EL EJERCICIO FISCAL 2025</t>
  </si>
  <si>
    <t xml:space="preserve">JOSE DOLORES</t>
  </si>
  <si>
    <t xml:space="preserve">Articulos 54, 58, 64, 65 y 66 de la Ley Ganadera del Estado de Nayarit,  Artículo 28 LEY DE INGRESOS DEL ESTADO LIBRE Y SOBERANO DE
NAYARIT; PARA EL EJERCICIO FISCAL 5223</t>
  </si>
  <si>
    <t xml:space="preserve">http://www.sederma.gob.mx/docs/transparencia/GANADERIA/credencialPT21/CREDENCIAL1T21_469.pdf</t>
  </si>
  <si>
    <t xml:space="preserve">B89B81399F589B55EB1BB2BBCB7D371A</t>
  </si>
  <si>
    <t xml:space="preserve">33687</t>
  </si>
  <si>
    <t xml:space="preserve">LEY GANADERA DEL ESTADO DE NAYARIT
LEY DE INGRESOS DEL ESTADO LIBRE Y SOBERANO DE
NAYARIT; PARA EL EJERCICIO FISCAL 2199</t>
  </si>
  <si>
    <t xml:space="preserve">SILVESTRE</t>
  </si>
  <si>
    <t xml:space="preserve">CHAVARIN</t>
  </si>
  <si>
    <t xml:space="preserve">Articulos 54, 58, 64, 65 y 66 de la Ley Ganadera del Estado de Nayarit,  Artículo 28 LEY DE INGRESOS DEL ESTADO LIBRE Y SOBERANO DE
NAYARIT; PARA EL EJERCICIO FISCAL 5397</t>
  </si>
  <si>
    <t xml:space="preserve">http://www.sederma.gob.mx/docs/transparencia/GANADERIA/credencialPT21/CREDENCIAL1T21_568.pdf</t>
  </si>
  <si>
    <t xml:space="preserve">FC854B208D21274BE47424696B7D8E14</t>
  </si>
  <si>
    <t xml:space="preserve">33823</t>
  </si>
  <si>
    <t xml:space="preserve">LEY GANADERA DEL ESTADO DE NAYARIT
LEY DE INGRESOS DEL ESTADO LIBRE Y SOBERANO DE
NAYARIT; PARA EL EJERCICIO FISCAL 2200</t>
  </si>
  <si>
    <t xml:space="preserve">Articulos 54, 58, 64, 65 y 66 de la Ley Ganadera del Estado de Nayarit,  Artículo 28 LEY DE INGRESOS DEL ESTADO LIBRE Y SOBERANO DE
NAYARIT; PARA EL EJERCICIO FISCAL 5398</t>
  </si>
  <si>
    <t xml:space="preserve">http://www.sederma.gob.mx/docs/transparencia/GANADERIA/credencialPT21/CREDENCIAL1T21_575.pdf</t>
  </si>
  <si>
    <t xml:space="preserve">F6321AB44347CD43FF8F17D522F66713</t>
  </si>
  <si>
    <t xml:space="preserve">34893</t>
  </si>
  <si>
    <t xml:space="preserve">LEY GANADERA DEL ESTADO DE NAYARIT
LEY DE INGRESOS DEL ESTADO LIBRE Y SOBERANO DE
NAYARIT; PARA EL EJERCICIO FISCAL 2201</t>
  </si>
  <si>
    <t xml:space="preserve">DEMETRIO</t>
  </si>
  <si>
    <t xml:space="preserve">ALMEIDA</t>
  </si>
  <si>
    <t xml:space="preserve">Articulos 54, 58, 64, 65 y 66 de la Ley Ganadera del Estado de Nayarit,  Artículo 28 LEY DE INGRESOS DEL ESTADO LIBRE Y SOBERANO DE
NAYARIT; PARA EL EJERCICIO FISCAL 5399</t>
  </si>
  <si>
    <t xml:space="preserve">http://www.sederma.gob.mx/docs/transparencia/GANADERIA/credencialPT21/CREDENCIAL1T21_604.pdf</t>
  </si>
  <si>
    <t xml:space="preserve">1305324DC00019143A6072739B60402E</t>
  </si>
  <si>
    <t xml:space="preserve">8186</t>
  </si>
  <si>
    <t xml:space="preserve">LEY GANADERA DEL ESTADO DE NAYARIT
LEY DE INGRESOS DEL ESTADO LIBRE Y SOBERANO DE
NAYARIT; PARA EL EJERCICIO FISCAL 2391</t>
  </si>
  <si>
    <t xml:space="preserve">VALENTE</t>
  </si>
  <si>
    <t xml:space="preserve">Articulos 54, 58, 64, 65 y 66 de la Ley Ganadera del Estado de Nayarit,  Artículo 28 LEY DE INGRESOS DEL ESTADO LIBRE Y SOBERANO DE
NAYARIT; PARA EL EJERCICIO FISCAL 5589</t>
  </si>
  <si>
    <t xml:space="preserve">http://www.sederma.gob.mx/docs/transparencia/GANADERIA/credencialPT21/CREDENCIAL1T21_146.pdf</t>
  </si>
  <si>
    <t xml:space="preserve">12D2D6DCD903A312A599ACE9BA03459F</t>
  </si>
  <si>
    <t xml:space="preserve">38061</t>
  </si>
  <si>
    <t xml:space="preserve">LEY GANADERA DEL ESTADO DE NAYARIT
LEY DE INGRESOS DEL ESTADO LIBRE Y SOBERANO DE
NAYARIT; PARA EL EJERCICIO FISCAL 2598</t>
  </si>
  <si>
    <t xml:space="preserve">CANO</t>
  </si>
  <si>
    <t xml:space="preserve">Articulos 54, 58, 64, 65 y 66 de la Ley Ganadera del Estado de Nayarit,  Artículo 28 LEY DE INGRESOS DEL ESTADO LIBRE Y SOBERANO DE
NAYARIT; PARA EL EJERCICIO FISCAL 5796</t>
  </si>
  <si>
    <t xml:space="preserve">http://www.sederma.gob.mx/docs/transparencia/GANADERIA/credencialPT21/CREDENCIAL1T21_784.pdf</t>
  </si>
  <si>
    <t xml:space="preserve">BCDB1F1906E2EA688D40205E2146B548</t>
  </si>
  <si>
    <t xml:space="preserve">38118</t>
  </si>
  <si>
    <t xml:space="preserve">LEY GANADERA DEL ESTADO DE NAYARIT
LEY DE INGRESOS DEL ESTADO LIBRE Y SOBERANO DE
NAYARIT; PARA EL EJERCICIO FISCAL 2896</t>
  </si>
  <si>
    <t xml:space="preserve">Articulos 54, 58, 64, 65 y 66 de la Ley Ganadera del Estado de Nayarit,  Artículo 28 LEY DE INGRESOS DEL ESTADO LIBRE Y SOBERANO DE
NAYARIT; PARA EL EJERCICIO FISCAL 6094</t>
  </si>
  <si>
    <t xml:space="preserve">http://www.sederma.gob.mx/docs/transparencia/GANADERIA/credencialST21/CREDENCIAL2T21_43.pdf</t>
  </si>
  <si>
    <t xml:space="preserve">625557981BBFBF11EE4D78E7D5116105</t>
  </si>
  <si>
    <t xml:space="preserve">553</t>
  </si>
  <si>
    <t xml:space="preserve">LEY GANADERA DEL ESTADO DE NAYARIT
LEY DE INGRESOS DEL ESTADO LIBRE Y SOBERANO DE
NAYARIT; PARA EL EJERCICIO FISCAL 2898</t>
  </si>
  <si>
    <t xml:space="preserve">HORACIO ANTONIO</t>
  </si>
  <si>
    <t xml:space="preserve">Articulos 54, 58, 64, 65 y 66 de la Ley Ganadera del Estado de Nayarit,  Artículo 28 LEY DE INGRESOS DEL ESTADO LIBRE Y SOBERANO DE
NAYARIT; PARA EL EJERCICIO FISCAL 6096</t>
  </si>
  <si>
    <t xml:space="preserve">http://www.sederma.gob.mx/docs/transparencia/GANADERIA/credencialST21/CREDENCIAL2T21_45.pdf</t>
  </si>
  <si>
    <t xml:space="preserve">33E751BF08D5E9B60FF25301767FCDA7</t>
  </si>
  <si>
    <t xml:space="preserve">35402</t>
  </si>
  <si>
    <t xml:space="preserve">LEY GANADERA DEL ESTADO DE NAYARIT
LEY DE INGRESOS DEL ESTADO LIBRE Y SOBERANO DE
NAYARIT; PARA EL EJERCICIO FISCAL 2203</t>
  </si>
  <si>
    <t xml:space="preserve">CRESCENCIANO</t>
  </si>
  <si>
    <t xml:space="preserve">Articulos 54, 58, 64, 65 y 66 de la Ley Ganadera del Estado de Nayarit,  Artículo 28 LEY DE INGRESOS DEL ESTADO LIBRE Y SOBERANO DE
NAYARIT; PARA EL EJERCICIO FISCAL 5401</t>
  </si>
  <si>
    <t xml:space="preserve">http://www.sederma.gob.mx/docs/transparencia/GANADERIA/credencialPT21/CREDENCIAL1T21_626.pdf</t>
  </si>
  <si>
    <t xml:space="preserve">74DAE0E36A232A2627D2F843DE8E9A49</t>
  </si>
  <si>
    <t xml:space="preserve">38062</t>
  </si>
  <si>
    <t xml:space="preserve">LEY GANADERA DEL ESTADO DE NAYARIT
LEY DE INGRESOS DEL ESTADO LIBRE Y SOBERANO DE
NAYARIT; PARA EL EJERCICIO FISCAL 2599</t>
  </si>
  <si>
    <t xml:space="preserve">CHANTALY RUBITH</t>
  </si>
  <si>
    <t xml:space="preserve">Articulos 54, 58, 64, 65 y 66 de la Ley Ganadera del Estado de Nayarit,  Artículo 28 LEY DE INGRESOS DEL ESTADO LIBRE Y SOBERANO DE
NAYARIT; PARA EL EJERCICIO FISCAL 5797</t>
  </si>
  <si>
    <t xml:space="preserve">http://www.sederma.gob.mx/docs/transparencia/GANADERIA/credencialPT21/CREDENCIAL1T21_785.pdf</t>
  </si>
  <si>
    <t xml:space="preserve">11E19DB33236443D8F19AB8A803C94C6</t>
  </si>
  <si>
    <t xml:space="preserve">38063</t>
  </si>
  <si>
    <t xml:space="preserve">LEY GANADERA DEL ESTADO DE NAYARIT
LEY DE INGRESOS DEL ESTADO LIBRE Y SOBERANO DE
NAYARIT; PARA EL EJERCICIO FISCAL 2600</t>
  </si>
  <si>
    <t xml:space="preserve">REGINA</t>
  </si>
  <si>
    <t xml:space="preserve">HUIZAR</t>
  </si>
  <si>
    <t xml:space="preserve">Articulos 54, 58, 64, 65 y 66 de la Ley Ganadera del Estado de Nayarit,  Artículo 28 LEY DE INGRESOS DEL ESTADO LIBRE Y SOBERANO DE
NAYARIT; PARA EL EJERCICIO FISCAL 5798</t>
  </si>
  <si>
    <t xml:space="preserve">http://www.sederma.gob.mx/docs/transparencia/GANADERIA/credencialPT21/CREDENCIAL1T21_786.pdf</t>
  </si>
  <si>
    <t xml:space="preserve">A53D5CB38A5030EC4E4B43705BE8A6BA</t>
  </si>
  <si>
    <t xml:space="preserve">29683</t>
  </si>
  <si>
    <t xml:space="preserve">LEY GANADERA DEL ESTADO DE NAYARIT
LEY DE INGRESOS DEL ESTADO LIBRE Y SOBERANO DE
NAYARIT; PARA EL EJERCICIO FISCAL 2411</t>
  </si>
  <si>
    <t xml:space="preserve">Articulos 54, 58, 64, 65 y 66 de la Ley Ganadera del Estado de Nayarit,  Artículo 28 LEY DE INGRESOS DEL ESTADO LIBRE Y SOBERANO DE
NAYARIT; PARA EL EJERCICIO FISCAL 5609</t>
  </si>
  <si>
    <t xml:space="preserve">http://www.sederma.gob.mx/docs/transparencia/GANADERIA/credencialPT21/CREDENCIAL1T21_488.pdf</t>
  </si>
  <si>
    <t xml:space="preserve">90CA4B642B8345C226847E2980C45DDB</t>
  </si>
  <si>
    <t xml:space="preserve">30346</t>
  </si>
  <si>
    <t xml:space="preserve">LEY GANADERA DEL ESTADO DE NAYARIT
LEY DE INGRESOS DEL ESTADO LIBRE Y SOBERANO DE
NAYARIT; PARA EL EJERCICIO FISCAL 2414</t>
  </si>
  <si>
    <t xml:space="preserve">Articulos 54, 58, 64, 65 y 66 de la Ley Ganadera del Estado de Nayarit,  Artículo 28 LEY DE INGRESOS DEL ESTADO LIBRE Y SOBERANO DE
NAYARIT; PARA EL EJERCICIO FISCAL 5612</t>
  </si>
  <si>
    <t xml:space="preserve">http://www.sederma.gob.mx/docs/transparencia/GANADERIA/credencialPT21/CREDENCIAL1T21_511.pdf</t>
  </si>
  <si>
    <t xml:space="preserve">18AE8A8AF34709FE82B15DE5C0AA242E</t>
  </si>
  <si>
    <t xml:space="preserve">38003</t>
  </si>
  <si>
    <t xml:space="preserve">LEY GANADERA DEL ESTADO DE NAYARIT
LEY DE INGRESOS DEL ESTADO LIBRE Y SOBERANO DE
NAYARIT; PARA EL EJERCICIO FISCAL 2476</t>
  </si>
  <si>
    <t xml:space="preserve">Articulos 54, 58, 64, 65 y 66 de la Ley Ganadera del Estado de Nayarit,  Artículo 28 LEY DE INGRESOS DEL ESTADO LIBRE Y SOBERANO DE
NAYARIT; PARA EL EJERCICIO FISCAL 5674</t>
  </si>
  <si>
    <t xml:space="preserve">http://www.sederma.gob.mx/docs/transparencia/GANADERIA/credencialPT21/CREDENCIAL1T21_728.pdf</t>
  </si>
  <si>
    <t xml:space="preserve">F7FB5C890437DFF8540C963BE6815DA7</t>
  </si>
  <si>
    <t xml:space="preserve">34399</t>
  </si>
  <si>
    <t xml:space="preserve">LEY GANADERA DEL ESTADO DE NAYARIT
LEY DE INGRESOS DEL ESTADO LIBRE Y SOBERANO DE
NAYARIT; PARA EL EJERCICIO FISCAL 2542</t>
  </si>
  <si>
    <t xml:space="preserve">VERGARA</t>
  </si>
  <si>
    <t xml:space="preserve">Articulos 54, 58, 64, 65 y 66 de la Ley Ganadera del Estado de Nayarit,  Artículo 28 LEY DE INGRESOS DEL ESTADO LIBRE Y SOBERANO DE
NAYARIT; PARA EL EJERCICIO FISCAL 5740</t>
  </si>
  <si>
    <t xml:space="preserve">http://www.sederma.gob.mx/docs/transparencia/GANADERIA/credencialPT21/CREDENCIAL1T21_585.pdf</t>
  </si>
  <si>
    <t xml:space="preserve">7CDF1B9F9FF141F7B19A344D8670FC1D</t>
  </si>
  <si>
    <t xml:space="preserve">30029</t>
  </si>
  <si>
    <t xml:space="preserve">LEY GANADERA DEL ESTADO DE NAYARIT
LEY DE INGRESOS DEL ESTADO LIBRE Y SOBERANO DE
NAYARIT; PARA EL EJERCICIO FISCAL 2733</t>
  </si>
  <si>
    <t xml:space="preserve">LEOPOLDO</t>
  </si>
  <si>
    <t xml:space="preserve">DE LA PEÑA</t>
  </si>
  <si>
    <t xml:space="preserve">Articulos 54, 58, 64, 65 y 66 de la Ley Ganadera del Estado de Nayarit,  Artículo 28 LEY DE INGRESOS DEL ESTADO LIBRE Y SOBERANO DE
NAYARIT; PARA EL EJERCICIO FISCAL 5931</t>
  </si>
  <si>
    <t xml:space="preserve">http://www.sederma.gob.mx/docs/transparencia/GANADERIA/credencialPT21/CREDENCIAL1T21_503.pdf</t>
  </si>
  <si>
    <t xml:space="preserve">0AEB678CD69DBD8143919B438197C5AD</t>
  </si>
  <si>
    <t xml:space="preserve">38099</t>
  </si>
  <si>
    <t xml:space="preserve">LEY GANADERA DEL ESTADO DE NAYARIT
LEY DE INGRESOS DEL ESTADO LIBRE Y SOBERANO DE
NAYARIT; PARA EL EJERCICIO FISCAL 2797</t>
  </si>
  <si>
    <t xml:space="preserve">OLGA</t>
  </si>
  <si>
    <t xml:space="preserve">Articulos 54, 58, 64, 65 y 66 de la Ley Ganadera del Estado de Nayarit,  Artículo 28 LEY DE INGRESOS DEL ESTADO LIBRE Y SOBERANO DE
NAYARIT; PARA EL EJERCICIO FISCAL 5995</t>
  </si>
  <si>
    <t xml:space="preserve">http://www.sederma.gob.mx/docs/transparencia/GANADERIA/credencialPT21/CREDENCIAL1T21_819.pdf</t>
  </si>
  <si>
    <t xml:space="preserve">819DD00E95625D605B72D2A72A178B69</t>
  </si>
  <si>
    <t xml:space="preserve">3856</t>
  </si>
  <si>
    <t xml:space="preserve">LEY GANADERA DEL ESTADO DE NAYARIT
LEY DE INGRESOS DEL ESTADO LIBRE Y SOBERANO DE
NAYARIT; PARA EL EJERCICIO FISCAL 2958</t>
  </si>
  <si>
    <t xml:space="preserve">MA. CATALINA</t>
  </si>
  <si>
    <t xml:space="preserve">Articulos 54, 58, 64, 65 y 66 de la Ley Ganadera del Estado de Nayarit,  Artículo 28 LEY DE INGRESOS DEL ESTADO LIBRE Y SOBERANO DE
NAYARIT; PARA EL EJERCICIO FISCAL 6156</t>
  </si>
  <si>
    <t xml:space="preserve">http://www.sederma.gob.mx/docs/transparencia/GANADERIA/credencialST21/CREDENCIAL2T21_105.pdf</t>
  </si>
  <si>
    <t xml:space="preserve">E7EA28A08765D438BDD5E4DAA9FD99AC</t>
  </si>
  <si>
    <t xml:space="preserve">33600</t>
  </si>
  <si>
    <t xml:space="preserve">ARIANNE</t>
  </si>
  <si>
    <t xml:space="preserve">Articulos 54, 58, 64, 65 y 66 de la Ley Ganadera del Estado de Nayarit,  Artículo 28 LEY DE INGRESOS DEL ESTADO LIBRE Y SOBERANO DE
NAYARIT; PARA EL EJERCICIO FISCAL 5288</t>
  </si>
  <si>
    <t xml:space="preserve">http://www.sederma.gob.mx/docs/transparencia/GANADERIA/credencialPT21/CREDENCIAL1T21_565.pdf</t>
  </si>
  <si>
    <t xml:space="preserve">0B5478702F0B98369868368BF4B99CAD</t>
  </si>
  <si>
    <t xml:space="preserve">31621</t>
  </si>
  <si>
    <t xml:space="preserve">CARMELO</t>
  </si>
  <si>
    <t xml:space="preserve">Articulos 54, 58, 64, 65 y 66 de la Ley Ganadera del Estado de Nayarit,  Artículo 28 LEY DE INGRESOS DEL ESTADO LIBRE Y SOBERANO DE
NAYARIT; PARA EL EJERCICIO FISCAL 5349</t>
  </si>
  <si>
    <t xml:space="preserve">http://www.sederma.gob.mx/docs/transparencia/GANADERIA/credencialPT21/CREDENCIAL1T21_543.pdf</t>
  </si>
  <si>
    <t xml:space="preserve">6585BE2B75661090B7609F63A3CBA940</t>
  </si>
  <si>
    <t xml:space="preserve">32152</t>
  </si>
  <si>
    <t xml:space="preserve">Articulos 54, 58, 64, 65 y 66 de la Ley Ganadera del Estado de Nayarit,  Artículo 28 LEY DE INGRESOS DEL ESTADO LIBRE Y SOBERANO DE
NAYARIT; PARA EL EJERCICIO FISCAL 5350</t>
  </si>
  <si>
    <t xml:space="preserve">http://www.sederma.gob.mx/docs/transparencia/GANADERIA/credencialPT21/CREDENCIAL1T21_550.pdf</t>
  </si>
  <si>
    <t xml:space="preserve">BCBBA324FD7A3F3A26128C4E5A29500B</t>
  </si>
  <si>
    <t xml:space="preserve">5370</t>
  </si>
  <si>
    <t xml:space="preserve">LEY GANADERA DEL ESTADO DE NAYARIT
LEY DE INGRESOS DEL ESTADO LIBRE Y SOBERANO DE
NAYARIT; PARA EL EJERCICIO FISCAL 2217</t>
  </si>
  <si>
    <t xml:space="preserve">ASCENCIO</t>
  </si>
  <si>
    <t xml:space="preserve">Articulos 54, 58, 64, 65 y 66 de la Ley Ganadera del Estado de Nayarit,  Artículo 28 LEY DE INGRESOS DEL ESTADO LIBRE Y SOBERANO DE
NAYARIT; PARA EL EJERCICIO FISCAL 5415</t>
  </si>
  <si>
    <t xml:space="preserve">http://www.sederma.gob.mx/docs/transparencia/GANADERIA/credencialPT21/CREDENCIAL1T21_79.pdf</t>
  </si>
  <si>
    <t xml:space="preserve">47981268922513FC178ED38DEB9E4FE4</t>
  </si>
  <si>
    <t xml:space="preserve">37967</t>
  </si>
  <si>
    <t xml:space="preserve">LEY GANADERA DEL ESTADO DE NAYARIT
LEY DE INGRESOS DEL ESTADO LIBRE Y SOBERANO DE
NAYARIT; PARA EL EJERCICIO FISCAL 2343</t>
  </si>
  <si>
    <t xml:space="preserve">RAYMUNDO</t>
  </si>
  <si>
    <t xml:space="preserve">LAMBARENA</t>
  </si>
  <si>
    <t xml:space="preserve">Articulos 54, 58, 64, 65 y 66 de la Ley Ganadera del Estado de Nayarit,  Artículo 28 LEY DE INGRESOS DEL ESTADO LIBRE Y SOBERANO DE
NAYARIT; PARA EL EJERCICIO FISCAL 5541</t>
  </si>
  <si>
    <t xml:space="preserve">http://www.sederma.gob.mx/docs/transparencia/GANADERIA/credencialPT21/CREDENCIAL1T21_693.pdf</t>
  </si>
  <si>
    <t xml:space="preserve">956F76BA263C469AFDCE91467E716239</t>
  </si>
  <si>
    <t xml:space="preserve">37975</t>
  </si>
  <si>
    <t xml:space="preserve">LEY GANADERA DEL ESTADO DE NAYARIT
LEY DE INGRESOS DEL ESTADO LIBRE Y SOBERANO DE
NAYARIT; PARA EL EJERCICIO FISCAL 2346</t>
  </si>
  <si>
    <t xml:space="preserve">LUIS GERARDO</t>
  </si>
  <si>
    <t xml:space="preserve">Articulos 54, 58, 64, 65 y 66 de la Ley Ganadera del Estado de Nayarit,  Artículo 28 LEY DE INGRESOS DEL ESTADO LIBRE Y SOBERANO DE
NAYARIT; PARA EL EJERCICIO FISCAL 5544</t>
  </si>
  <si>
    <t xml:space="preserve">http://www.sederma.gob.mx/docs/transparencia/GANADERIA/credencialPT21/CREDENCIAL1T21_701.pdf</t>
  </si>
  <si>
    <t xml:space="preserve">E4F9671EA97D32B65DC12DBBBE9D2FAA</t>
  </si>
  <si>
    <t xml:space="preserve">33886</t>
  </si>
  <si>
    <t xml:space="preserve">LEY GANADERA DEL ESTADO DE NAYARIT
LEY DE INGRESOS DEL ESTADO LIBRE Y SOBERANO DE
NAYARIT; PARA EL EJERCICIO FISCAL 2422</t>
  </si>
  <si>
    <t xml:space="preserve">Articulos 54, 58, 64, 65 y 66 de la Ley Ganadera del Estado de Nayarit,  Artículo 28 LEY DE INGRESOS DEL ESTADO LIBRE Y SOBERANO DE
NAYARIT; PARA EL EJERCICIO FISCAL 5620</t>
  </si>
  <si>
    <t xml:space="preserve">http://www.sederma.gob.mx/docs/transparencia/GANADERIA/credencialPT21/CREDENCIAL1T21_577.pdf</t>
  </si>
  <si>
    <t xml:space="preserve">B5F42109610D3843A88D4442EA1E8ECB</t>
  </si>
  <si>
    <t xml:space="preserve">3015</t>
  </si>
  <si>
    <t xml:space="preserve">LEY GANADERA DEL ESTADO DE NAYARIT
LEY DE INGRESOS DEL ESTADO LIBRE Y SOBERANO DE
NAYARIT; PARA EL EJERCICIO FISCAL 2483</t>
  </si>
  <si>
    <t xml:space="preserve">BLANCA ESTELA</t>
  </si>
  <si>
    <t xml:space="preserve">Articulos 54, 58, 64, 65 y 66 de la Ley Ganadera del Estado de Nayarit,  Artículo 28 LEY DE INGRESOS DEL ESTADO LIBRE Y SOBERANO DE
NAYARIT; PARA EL EJERCICIO FISCAL 5681</t>
  </si>
  <si>
    <t xml:space="preserve">http://www.sederma.gob.mx/docs/transparencia/GANADERIA/credencialPT21/CREDENCIAL1T21_52.pdf</t>
  </si>
  <si>
    <t xml:space="preserve">4C0C192576A3F8D2F83CEFEE9DF20090</t>
  </si>
  <si>
    <t xml:space="preserve">12292</t>
  </si>
  <si>
    <t xml:space="preserve">LEY GANADERA DEL ESTADO DE NAYARIT
LEY DE INGRESOS DEL ESTADO LIBRE Y SOBERANO DE
NAYARIT; PARA EL EJERCICIO FISCAL 2612</t>
  </si>
  <si>
    <t xml:space="preserve">LUIS GILBERTO</t>
  </si>
  <si>
    <t xml:space="preserve">Articulos 54, 58, 64, 65 y 66 de la Ley Ganadera del Estado de Nayarit,  Artículo 28 LEY DE INGRESOS DEL ESTADO LIBRE Y SOBERANO DE
NAYARIT; PARA EL EJERCICIO FISCAL 5810</t>
  </si>
  <si>
    <t xml:space="preserve">http://www.sederma.gob.mx/docs/transparencia/GANADERIA/credencialPT21/CREDENCIAL1T21_223.pdf</t>
  </si>
  <si>
    <t xml:space="preserve">0EB7A3D79571E17C270151D7DEF31543</t>
  </si>
  <si>
    <t xml:space="preserve">35351</t>
  </si>
  <si>
    <t xml:space="preserve">Articulos 54, 58, 64, 65 y 66 de la Ley Ganadera del Estado de Nayarit,  Artículo 28 LEY DE INGRESOS DEL ESTADO LIBRE Y SOBERANO DE
NAYARIT; PARA EL EJERCICIO FISCAL 5290</t>
  </si>
  <si>
    <t xml:space="preserve">http://www.sederma.gob.mx/docs/transparencia/GANADERIA/credencialPT21/CREDENCIAL1T21_623.pdf</t>
  </si>
  <si>
    <t xml:space="preserve">8876B8AC6AB9BE64E947CA203A9D0582</t>
  </si>
  <si>
    <t xml:space="preserve">26467</t>
  </si>
  <si>
    <t xml:space="preserve">LEY GANADERA DEL ESTADO DE NAYARIT
LEY DE INGRESOS DEL ESTADO LIBRE Y SOBERANO DE
NAYARIT; PARA EL EJERCICIO FISCAL 2616</t>
  </si>
  <si>
    <t xml:space="preserve">ISMAEL</t>
  </si>
  <si>
    <t xml:space="preserve">TERAN</t>
  </si>
  <si>
    <t xml:space="preserve">Articulos 54, 58, 64, 65 y 66 de la Ley Ganadera del Estado de Nayarit,  Artículo 28 LEY DE INGRESOS DEL ESTADO LIBRE Y SOBERANO DE
NAYARIT; PARA EL EJERCICIO FISCAL 5814</t>
  </si>
  <si>
    <t xml:space="preserve">http://www.sederma.gob.mx/docs/transparencia/GANADERIA/credencialPT21/CREDENCIAL1T21_437.pdf</t>
  </si>
  <si>
    <t xml:space="preserve">35EBF51EF13AD2789A87E52CF083275F</t>
  </si>
  <si>
    <t xml:space="preserve">34719</t>
  </si>
  <si>
    <t xml:space="preserve">LEY GANADERA DEL ESTADO DE NAYARIT
LEY DE INGRESOS DEL ESTADO LIBRE Y SOBERANO DE
NAYARIT; PARA EL EJERCICIO FISCAL 2682</t>
  </si>
  <si>
    <t xml:space="preserve">EPITACIO</t>
  </si>
  <si>
    <t xml:space="preserve">Articulos 54, 58, 64, 65 y 66 de la Ley Ganadera del Estado de Nayarit,  Artículo 28 LEY DE INGRESOS DEL ESTADO LIBRE Y SOBERANO DE
NAYARIT; PARA EL EJERCICIO FISCAL 5880</t>
  </si>
  <si>
    <t xml:space="preserve">http://www.sederma.gob.mx/docs/transparencia/GANADERIA/credencialPT21/CREDENCIAL1T21_598.pdf</t>
  </si>
  <si>
    <t xml:space="preserve">FBF30F5E7E789DACD61AD56ADC1697E0</t>
  </si>
  <si>
    <t xml:space="preserve">5861</t>
  </si>
  <si>
    <t xml:space="preserve">LEY GANADERA DEL ESTADO DE NAYARIT
LEY DE INGRESOS DEL ESTADO LIBRE Y SOBERANO DE
NAYARIT; PARA EL EJERCICIO FISCAL 2745</t>
  </si>
  <si>
    <t xml:space="preserve">VALADEZ</t>
  </si>
  <si>
    <t xml:space="preserve">Articulos 54, 58, 64, 65 y 66 de la Ley Ganadera del Estado de Nayarit,  Artículo 28 LEY DE INGRESOS DEL ESTADO LIBRE Y SOBERANO DE
NAYARIT; PARA EL EJERCICIO FISCAL 5943</t>
  </si>
  <si>
    <t xml:space="preserve">http://www.sederma.gob.mx/docs/transparencia/GANADERIA/credencialPT21/CREDENCIAL1T21_104.pdf</t>
  </si>
  <si>
    <t xml:space="preserve">5737136706A4ABC120D16F97B1FAD5CB</t>
  </si>
  <si>
    <t xml:space="preserve">35561</t>
  </si>
  <si>
    <t xml:space="preserve">LEY GANADERA DEL ESTADO DE NAYARIT
LEY DE INGRESOS DEL ESTADO LIBRE Y SOBERANO DE
NAYARIT; PARA EL EJERCICIO FISCAL 2809</t>
  </si>
  <si>
    <t xml:space="preserve">LAZARO</t>
  </si>
  <si>
    <t xml:space="preserve">Articulos 54, 58, 64, 65 y 66 de la Ley Ganadera del Estado de Nayarit,  Artículo 28 LEY DE INGRESOS DEL ESTADO LIBRE Y SOBERANO DE
NAYARIT; PARA EL EJERCICIO FISCAL 6007</t>
  </si>
  <si>
    <t xml:space="preserve">http://www.sederma.gob.mx/docs/transparencia/GANADERIA/credencialPT21/CREDENCIAL1T21_632.pdf</t>
  </si>
  <si>
    <t xml:space="preserve">EEC7E2FBB00D37D3F880C0BC26988B86</t>
  </si>
  <si>
    <t xml:space="preserve">30040</t>
  </si>
  <si>
    <t xml:space="preserve">LEY GANADERA DEL ESTADO DE NAYARIT
LEY DE INGRESOS DEL ESTADO LIBRE Y SOBERANO DE
NAYARIT; PARA EL EJERCICIO FISCAL 2865</t>
  </si>
  <si>
    <t xml:space="preserve">PINTADO</t>
  </si>
  <si>
    <t xml:space="preserve">Articulos 54, 58, 64, 65 y 66 de la Ley Ganadera del Estado de Nayarit,  Artículo 28 LEY DE INGRESOS DEL ESTADO LIBRE Y SOBERANO DE
NAYARIT; PARA EL EJERCICIO FISCAL 6063</t>
  </si>
  <si>
    <t xml:space="preserve">http://www.sederma.gob.mx/docs/transparencia/GANADERIA/credencialST21/CREDENCIAL2T21_12.pdf</t>
  </si>
  <si>
    <t xml:space="preserve">291782B5D86E0239DD405F23B895CDE2</t>
  </si>
  <si>
    <t xml:space="preserve">34797</t>
  </si>
  <si>
    <t xml:space="preserve">LEY GANADERA DEL ESTADO DE NAYARIT
LEY DE INGRESOS DEL ESTADO LIBRE Y SOBERANO DE
NAYARIT; PARA EL EJERCICIO FISCAL 2916</t>
  </si>
  <si>
    <t xml:space="preserve">Articulos 54, 58, 64, 65 y 66 de la Ley Ganadera del Estado de Nayarit,  Artículo 28 LEY DE INGRESOS DEL ESTADO LIBRE Y SOBERANO DE
NAYARIT; PARA EL EJERCICIO FISCAL 6114</t>
  </si>
  <si>
    <t xml:space="preserve">http://www.sederma.gob.mx/docs/transparencia/GANADERIA/credencialST21/CREDENCIAL2T21_63.pdf</t>
  </si>
  <si>
    <t xml:space="preserve">C016AB1CA79E3BBC952F3AAE2ADD844A</t>
  </si>
  <si>
    <t xml:space="preserve">34344</t>
  </si>
  <si>
    <t xml:space="preserve">LEY GANADERA DEL ESTADO DE NAYARIT
LEY DE INGRESOS DEL ESTADO LIBRE Y SOBERANO DE
NAYARIT; PARA EL EJERCICIO FISCAL 2870</t>
  </si>
  <si>
    <t xml:space="preserve">ASCENCION</t>
  </si>
  <si>
    <t xml:space="preserve">Articulos 54, 58, 64, 65 y 66 de la Ley Ganadera del Estado de Nayarit,  Artículo 28 LEY DE INGRESOS DEL ESTADO LIBRE Y SOBERANO DE
NAYARIT; PARA EL EJERCICIO FISCAL 6068</t>
  </si>
  <si>
    <t xml:space="preserve">http://www.sederma.gob.mx/docs/transparencia/GANADERIA/credencialST21/CREDENCIAL2T21_17.pdf</t>
  </si>
  <si>
    <t xml:space="preserve">05FB1D382774BCF7A74D4B16E8622590</t>
  </si>
  <si>
    <t xml:space="preserve">26108</t>
  </si>
  <si>
    <t xml:space="preserve">LEY GANADERA DEL ESTADO DE NAYARIT
LEY DE INGRESOS DEL ESTADO LIBRE Y SOBERANO DE
NAYARIT; PARA EL EJERCICIO FISCAL 2102</t>
  </si>
  <si>
    <t xml:space="preserve">Articulos 54, 58, 64, 65 y 66 de la Ley Ganadera del Estado de Nayarit,  Artículo 28 LEY DE INGRESOS DEL ESTADO LIBRE Y SOBERANO DE
NAYARIT; PARA EL EJERCICIO FISCAL 5300</t>
  </si>
  <si>
    <t xml:space="preserve">http://www.sederma.gob.mx/docs/transparencia/GANADERIA/credencialPT21/CREDENCIAL1T21_429.pdf</t>
  </si>
  <si>
    <t xml:space="preserve">6E5F02D19194ECA8A45DF121394E0DE3</t>
  </si>
  <si>
    <t xml:space="preserve">10546</t>
  </si>
  <si>
    <t xml:space="preserve">LEY GANADERA DEL ESTADO DE NAYARIT
LEY DE INGRESOS DEL ESTADO LIBRE Y SOBERANO DE
NAYARIT; PARA EL EJERCICIO FISCAL 2164</t>
  </si>
  <si>
    <t xml:space="preserve">NIEVES</t>
  </si>
  <si>
    <t xml:space="preserve">Articulos 54, 58, 64, 65 y 66 de la Ley Ganadera del Estado de Nayarit,  Artículo 28 LEY DE INGRESOS DEL ESTADO LIBRE Y SOBERANO DE
NAYARIT; PARA EL EJERCICIO FISCAL 5362</t>
  </si>
  <si>
    <t xml:space="preserve">http://www.sederma.gob.mx/docs/transparencia/GANADERIA/credencialPT21/CREDENCIAL1T21_201.pdf</t>
  </si>
  <si>
    <t xml:space="preserve">F816DC037D76B7FE7D6E057481CFA136</t>
  </si>
  <si>
    <t xml:space="preserve">37985</t>
  </si>
  <si>
    <t xml:space="preserve">LEY GANADERA DEL ESTADO DE NAYARIT
LEY DE INGRESOS DEL ESTADO LIBRE Y SOBERANO DE
NAYARIT; PARA EL EJERCICIO FISCAL 2355</t>
  </si>
  <si>
    <t xml:space="preserve">Articulos 54, 58, 64, 65 y 66 de la Ley Ganadera del Estado de Nayarit,  Artículo 28 LEY DE INGRESOS DEL ESTADO LIBRE Y SOBERANO DE
NAYARIT; PARA EL EJERCICIO FISCAL 5553</t>
  </si>
  <si>
    <t xml:space="preserve">http://www.sederma.gob.mx/docs/transparencia/GANADERIA/credencialPT21/CREDENCIAL1T21_711.pdf</t>
  </si>
  <si>
    <t xml:space="preserve">F1CC2C4B80D1262FCB82F5848E3CEEF8</t>
  </si>
  <si>
    <t xml:space="preserve">38104</t>
  </si>
  <si>
    <t xml:space="preserve">LEY GANADERA DEL ESTADO DE NAYARIT
LEY DE INGRESOS DEL ESTADO LIBRE Y SOBERANO DE
NAYARIT; PARA EL EJERCICIO FISCAL 2815</t>
  </si>
  <si>
    <t xml:space="preserve">JOSE GUSTAVO</t>
  </si>
  <si>
    <t xml:space="preserve">TEJADA</t>
  </si>
  <si>
    <t xml:space="preserve">Articulos 54, 58, 64, 65 y 66 de la Ley Ganadera del Estado de Nayarit,  Artículo 28 LEY DE INGRESOS DEL ESTADO LIBRE Y SOBERANO DE
NAYARIT; PARA EL EJERCICIO FISCAL 6013</t>
  </si>
  <si>
    <t xml:space="preserve">http://www.sederma.gob.mx/docs/transparencia/GANADERIA/credencialPT21/CREDENCIAL1T21_824.pdf</t>
  </si>
  <si>
    <t xml:space="preserve">322DAFC499EB16F4B0D9C8F5AE5F9C85</t>
  </si>
  <si>
    <t xml:space="preserve">38127</t>
  </si>
  <si>
    <t xml:space="preserve">LEY GANADERA DEL ESTADO DE NAYARIT
LEY DE INGRESOS DEL ESTADO LIBRE Y SOBERANO DE
NAYARIT; PARA EL EJERCICIO FISCAL 2926</t>
  </si>
  <si>
    <t xml:space="preserve">PALOMERA</t>
  </si>
  <si>
    <t xml:space="preserve">Articulos 54, 58, 64, 65 y 66 de la Ley Ganadera del Estado de Nayarit,  Artículo 28 LEY DE INGRESOS DEL ESTADO LIBRE Y SOBERANO DE
NAYARIT; PARA EL EJERCICIO FISCAL 6124</t>
  </si>
  <si>
    <t xml:space="preserve">http://www.sederma.gob.mx/docs/transparencia/GANADERIA/credencialST21/CREDENCIAL2T21_73.pdf</t>
  </si>
  <si>
    <t xml:space="preserve">9FE2C7EF576E18C1B873663E5FF72A25</t>
  </si>
  <si>
    <t xml:space="preserve">38145</t>
  </si>
  <si>
    <t xml:space="preserve">LEY GANADERA DEL ESTADO DE NAYARIT
LEY DE INGRESOS DEL ESTADO LIBRE Y SOBERANO DE
NAYARIT; PARA EL EJERCICIO FISCAL 2975</t>
  </si>
  <si>
    <t xml:space="preserve">JOSE MARINO</t>
  </si>
  <si>
    <t xml:space="preserve">Articulos 54, 58, 64, 65 y 66 de la Ley Ganadera del Estado de Nayarit,  Artículo 28 LEY DE INGRESOS DEL ESTADO LIBRE Y SOBERANO DE
NAYARIT; PARA EL EJERCICIO FISCAL 6173</t>
  </si>
  <si>
    <t xml:space="preserve">http://www.sederma.gob.mx/docs/transparencia/GANADERIA/credencialST21/CREDENCIAL2T21_122.pdf</t>
  </si>
  <si>
    <t xml:space="preserve">2BC3E50DA6988F4FFACAA741B09AE71A</t>
  </si>
  <si>
    <t xml:space="preserve">38147</t>
  </si>
  <si>
    <t xml:space="preserve">LEY GANADERA DEL ESTADO DE NAYARIT
LEY DE INGRESOS DEL ESTADO LIBRE Y SOBERANO DE
NAYARIT; PARA EL EJERCICIO FISCAL 2977</t>
  </si>
  <si>
    <t xml:space="preserve">Articulos 54, 58, 64, 65 y 66 de la Ley Ganadera del Estado de Nayarit,  Artículo 28 LEY DE INGRESOS DEL ESTADO LIBRE Y SOBERANO DE
NAYARIT; PARA EL EJERCICIO FISCAL 6175</t>
  </si>
  <si>
    <t xml:space="preserve">http://www.sederma.gob.mx/docs/transparencia/GANADERIA/credencialST21/CREDENCIAL2T21_124.pdf</t>
  </si>
  <si>
    <t xml:space="preserve">E25F3381BC58D36772C1901DF61BEB93</t>
  </si>
  <si>
    <t xml:space="preserve">30812</t>
  </si>
  <si>
    <t xml:space="preserve">LEY GANADERA DEL ESTADO DE NAYARIT
LEY DE INGRESOS DEL ESTADO LIBRE Y SOBERANO DE
NAYARIT; PARA EL EJERCICIO FISCAL 2104</t>
  </si>
  <si>
    <t xml:space="preserve">MA. CRUZ</t>
  </si>
  <si>
    <t xml:space="preserve">CIBRIAN</t>
  </si>
  <si>
    <t xml:space="preserve">Articulos 54, 58, 64, 65 y 66 de la Ley Ganadera del Estado de Nayarit,  Artículo 28 LEY DE INGRESOS DEL ESTADO LIBRE Y SOBERANO DE
NAYARIT; PARA EL EJERCICIO FISCAL 5302</t>
  </si>
  <si>
    <t xml:space="preserve">http://www.sederma.gob.mx/docs/transparencia/GANADERIA/credencialPT21/CREDENCIAL1T21_525.pdf</t>
  </si>
  <si>
    <t xml:space="preserve">3377E79D40F030850C7CE56D4EA7FA7D</t>
  </si>
  <si>
    <t xml:space="preserve">37945</t>
  </si>
  <si>
    <t xml:space="preserve">DIGNORA</t>
  </si>
  <si>
    <t xml:space="preserve">Articulos 54, 58, 64, 65 y 66 de la Ley Ganadera del Estado de Nayarit,  Artículo 28 LEY DE INGRESOS DEL ESTADO LIBRE Y SOBERANO DE
NAYARIT; PARA EL EJERCICIO FISCAL 5366</t>
  </si>
  <si>
    <t xml:space="preserve">http://www.sederma.gob.mx/docs/transparencia/GANADERIA/credencialPT21/CREDENCIAL1T21_671.pdf</t>
  </si>
  <si>
    <t xml:space="preserve">0F176E832483B509492E19DA13133A70</t>
  </si>
  <si>
    <t xml:space="preserve">7369</t>
  </si>
  <si>
    <t xml:space="preserve">LEY GANADERA DEL ESTADO DE NAYARIT
LEY DE INGRESOS DEL ESTADO LIBRE Y SOBERANO DE
NAYARIT; PARA EL EJERCICIO FISCAL 2692</t>
  </si>
  <si>
    <t xml:space="preserve">Articulos 54, 58, 64, 65 y 66 de la Ley Ganadera del Estado de Nayarit,  Artículo 28 LEY DE INGRESOS DEL ESTADO LIBRE Y SOBERANO DE
NAYARIT; PARA EL EJERCICIO FISCAL 5890</t>
  </si>
  <si>
    <t xml:space="preserve">http://www.sederma.gob.mx/docs/transparencia/GANADERIA/credencialPT21/CREDENCIAL1T21_135.pdf</t>
  </si>
  <si>
    <t xml:space="preserve">74BE7AE1435E13C12FA285C203266B31</t>
  </si>
  <si>
    <t xml:space="preserve">2976</t>
  </si>
  <si>
    <t xml:space="preserve">LEY GANADERA DEL ESTADO DE NAYARIT
LEY DE INGRESOS DEL ESTADO LIBRE Y SOBERANO DE
NAYARIT; PARA EL EJERCICIO FISCAL 2822</t>
  </si>
  <si>
    <t xml:space="preserve">RUVALCABA</t>
  </si>
  <si>
    <t xml:space="preserve">Articulos 54, 58, 64, 65 y 66 de la Ley Ganadera del Estado de Nayarit,  Artículo 28 LEY DE INGRESOS DEL ESTADO LIBRE Y SOBERANO DE
NAYARIT; PARA EL EJERCICIO FISCAL 6020</t>
  </si>
  <si>
    <t xml:space="preserve">http://www.sederma.gob.mx/docs/transparencia/GANADERIA/credencialPT21/CREDENCIAL1T21_50.pdf</t>
  </si>
  <si>
    <t xml:space="preserve">5684556DF0428E9715F0ECE08AC3FAED</t>
  </si>
  <si>
    <t xml:space="preserve">5706</t>
  </si>
  <si>
    <t xml:space="preserve">LEY GANADERA DEL ESTADO DE NAYARIT
LEY DE INGRESOS DEL ESTADO LIBRE Y SOBERANO DE
NAYARIT; PARA EL EJERCICIO FISCAL 2824</t>
  </si>
  <si>
    <t xml:space="preserve">Articulos 54, 58, 64, 65 y 66 de la Ley Ganadera del Estado de Nayarit,  Artículo 28 LEY DE INGRESOS DEL ESTADO LIBRE Y SOBERANO DE
NAYARIT; PARA EL EJERCICIO FISCAL 6022</t>
  </si>
  <si>
    <t xml:space="preserve">http://www.sederma.gob.mx/docs/transparencia/GANADERIA/credencialPT21/CREDENCIAL1T21_99.pdf</t>
  </si>
  <si>
    <t xml:space="preserve">B1D25CA087AFC1ADBA9990EF5D04757F</t>
  </si>
  <si>
    <t xml:space="preserve">21478</t>
  </si>
  <si>
    <t xml:space="preserve">LEY GANADERA DEL ESTADO DE NAYARIT
LEY DE INGRESOS DEL ESTADO LIBRE Y SOBERANO DE
NAYARIT; PARA EL EJERCICIO FISCAL 2984</t>
  </si>
  <si>
    <t xml:space="preserve">MARISELA</t>
  </si>
  <si>
    <t xml:space="preserve">ZAMORANO</t>
  </si>
  <si>
    <t xml:space="preserve">Articulos 54, 58, 64, 65 y 66 de la Ley Ganadera del Estado de Nayarit,  Artículo 28 LEY DE INGRESOS DEL ESTADO LIBRE Y SOBERANO DE
NAYARIT; PARA EL EJERCICIO FISCAL 6182</t>
  </si>
  <si>
    <t xml:space="preserve">http://www.sederma.gob.mx/docs/transparencia/GANADERIA/credencialST21/CREDENCIAL2T21_131.pdf</t>
  </si>
  <si>
    <t xml:space="preserve">AC18770110DECA5A2BB1BC73DA8B1783</t>
  </si>
  <si>
    <t xml:space="preserve">33990</t>
  </si>
  <si>
    <t xml:space="preserve">GAUDELIA</t>
  </si>
  <si>
    <t xml:space="preserve">Articulos 54, 58, 64, 65 y 66 de la Ley Ganadera del Estado de Nayarit,  Artículo 28 LEY DE INGRESOS DEL ESTADO LIBRE Y SOBERANO DE
NAYARIT; PARA EL EJERCICIO FISCAL 5245</t>
  </si>
  <si>
    <t xml:space="preserve">http://www.sederma.gob.mx/docs/transparencia/GANADERIA/credencialPT21/CREDENCIAL1T21_580.pdf</t>
  </si>
  <si>
    <t xml:space="preserve">F3926BD935633FB9B9589A87C5CBBE60</t>
  </si>
  <si>
    <t xml:space="preserve">30791</t>
  </si>
  <si>
    <t xml:space="preserve">LEY GANADERA DEL ESTADO DE NAYARIT
LEY DE INGRESOS DEL ESTADO LIBRE Y SOBERANO DE
NAYARIT; PARA EL EJERCICIO FISCAL 2369</t>
  </si>
  <si>
    <t xml:space="preserve">Articulos 54, 58, 64, 65 y 66 de la Ley Ganadera del Estado de Nayarit,  Artículo 28 LEY DE INGRESOS DEL ESTADO LIBRE Y SOBERANO DE
NAYARIT; PARA EL EJERCICIO FISCAL 5567</t>
  </si>
  <si>
    <t xml:space="preserve">http://www.sederma.gob.mx/docs/transparencia/GANADERIA/credencialPT21/CREDENCIAL1T21_524.pdf</t>
  </si>
  <si>
    <t xml:space="preserve">141605A616DEFA994CF1688D60CC3274</t>
  </si>
  <si>
    <t xml:space="preserve">38051</t>
  </si>
  <si>
    <t xml:space="preserve">LEY GANADERA DEL ESTADO DE NAYARIT
LEY DE INGRESOS DEL ESTADO LIBRE Y SOBERANO DE
NAYARIT; PARA EL EJERCICIO FISCAL 2573</t>
  </si>
  <si>
    <t xml:space="preserve">ELVA</t>
  </si>
  <si>
    <t xml:space="preserve">Articulos 54, 58, 64, 65 y 66 de la Ley Ganadera del Estado de Nayarit,  Artículo 28 LEY DE INGRESOS DEL ESTADO LIBRE Y SOBERANO DE
NAYARIT; PARA EL EJERCICIO FISCAL 5771</t>
  </si>
  <si>
    <t xml:space="preserve">http://www.sederma.gob.mx/docs/transparencia/GANADERIA/credencialPT21/CREDENCIAL1T21_774.pdf</t>
  </si>
  <si>
    <t xml:space="preserve">0985DDB9052AF3340802C9AC7E1FA146</t>
  </si>
  <si>
    <t xml:space="preserve">35461</t>
  </si>
  <si>
    <t xml:space="preserve">LEY GANADERA DEL ESTADO DE NAYARIT
LEY DE INGRESOS DEL ESTADO LIBRE Y SOBERANO DE
NAYARIT; PARA EL EJERCICIO FISCAL 2766</t>
  </si>
  <si>
    <t xml:space="preserve">OMAR</t>
  </si>
  <si>
    <t xml:space="preserve">ALEGRIA</t>
  </si>
  <si>
    <t xml:space="preserve">Articulos 54, 58, 64, 65 y 66 de la Ley Ganadera del Estado de Nayarit,  Artículo 28 LEY DE INGRESOS DEL ESTADO LIBRE Y SOBERANO DE
NAYARIT; PARA EL EJERCICIO FISCAL 5964</t>
  </si>
  <si>
    <t xml:space="preserve">http://www.sederma.gob.mx/docs/transparencia/GANADERIA/credencialPT21/CREDENCIAL1T21_629.pdf</t>
  </si>
  <si>
    <t xml:space="preserve">EC2A092DC327BFB09F2EB1AE3E7457DE</t>
  </si>
  <si>
    <t xml:space="preserve">37962</t>
  </si>
  <si>
    <t xml:space="preserve">LEY GANADERA DEL ESTADO DE NAYARIT
LEY DE INGRESOS DEL ESTADO LIBRE Y SOBERANO DE
NAYARIT; PARA EL EJERCICIO FISCAL 2307</t>
  </si>
  <si>
    <t xml:space="preserve">Articulos 54, 58, 64, 65 y 66 de la Ley Ganadera del Estado de Nayarit,  Artículo 28 LEY DE INGRESOS DEL ESTADO LIBRE Y SOBERANO DE
NAYARIT; PARA EL EJERCICIO FISCAL 5505</t>
  </si>
  <si>
    <t xml:space="preserve">http://www.sederma.gob.mx/docs/transparencia/GANADERIA/credencialPT21/CREDENCIAL1T21_688.pdf</t>
  </si>
  <si>
    <t xml:space="preserve">3C367FA39A40AB3DE8BB38F1BBBBC745</t>
  </si>
  <si>
    <t xml:space="preserve">3444</t>
  </si>
  <si>
    <t xml:space="preserve">LEY GANADERA DEL ESTADO DE NAYARIT
LEY DE INGRESOS DEL ESTADO LIBRE Y SOBERANO DE
NAYARIT; PARA EL EJERCICIO FISCAL 2578</t>
  </si>
  <si>
    <t xml:space="preserve">J. ISIDRO</t>
  </si>
  <si>
    <t xml:space="preserve">Articulos 54, 58, 64, 65 y 66 de la Ley Ganadera del Estado de Nayarit,  Artículo 28 LEY DE INGRESOS DEL ESTADO LIBRE Y SOBERANO DE
NAYARIT; PARA EL EJERCICIO FISCAL 5776</t>
  </si>
  <si>
    <t xml:space="preserve">http://www.sederma.gob.mx/docs/transparencia/GANADERIA/credencialPT21/CREDENCIAL1T21_59.pdf</t>
  </si>
  <si>
    <t xml:space="preserve">CE9A4E4BE7DB0FE0E3107E52FA0ED550</t>
  </si>
  <si>
    <t xml:space="preserve">38079</t>
  </si>
  <si>
    <t xml:space="preserve">LEY GANADERA DEL ESTADO DE NAYARIT
LEY DE INGRESOS DEL ESTADO LIBRE Y SOBERANO DE
NAYARIT; PARA EL EJERCICIO FISCAL 2703</t>
  </si>
  <si>
    <t xml:space="preserve">JOSEFA</t>
  </si>
  <si>
    <t xml:space="preserve">LAUREANO</t>
  </si>
  <si>
    <t xml:space="preserve">Articulos 54, 58, 64, 65 y 66 de la Ley Ganadera del Estado de Nayarit,  Artículo 28 LEY DE INGRESOS DEL ESTADO LIBRE Y SOBERANO DE
NAYARIT; PARA EL EJERCICIO FISCAL 5901</t>
  </si>
  <si>
    <t xml:space="preserve">http://www.sederma.gob.mx/docs/transparencia/GANADERIA/credencialPT21/CREDENCIAL1T21_801.pdf</t>
  </si>
  <si>
    <t xml:space="preserve">C1A53EE3B95BC516401ECCFC52E35FB0</t>
  </si>
  <si>
    <t xml:space="preserve">18429</t>
  </si>
  <si>
    <t xml:space="preserve">LEY GANADERA DEL ESTADO DE NAYARIT
LEY DE INGRESOS DEL ESTADO LIBRE Y SOBERANO DE
NAYARIT; PARA EL EJERCICIO FISCAL 2889</t>
  </si>
  <si>
    <t xml:space="preserve">ENRIQUE VIDAL</t>
  </si>
  <si>
    <t xml:space="preserve">Articulos 54, 58, 64, 65 y 66 de la Ley Ganadera del Estado de Nayarit,  Artículo 28 LEY DE INGRESOS DEL ESTADO LIBRE Y SOBERANO DE
NAYARIT; PARA EL EJERCICIO FISCAL 6087</t>
  </si>
  <si>
    <t xml:space="preserve">http://www.sederma.gob.mx/docs/transparencia/GANADERIA/credencialST21/CREDENCIAL2T21_36.pdf</t>
  </si>
  <si>
    <t xml:space="preserve">A30B228ADB2202A8DD1B866E765DDBE1</t>
  </si>
  <si>
    <t xml:space="preserve">98084</t>
  </si>
  <si>
    <t xml:space="preserve">LEY GANADERA DEL ESTADO DE NAYARIT
LEY DE INGRESOS DEL ESTADO LIBRE Y SOBERANO DE
NAYARIT; PARA EL EJERCICIO FISCAL 2023</t>
  </si>
  <si>
    <t xml:space="preserve">ANA LILIA</t>
  </si>
  <si>
    <t xml:space="preserve">Articulos 54, 58, 64, 65 y 66 de la Ley Ganadera del Estado de Nayarit,  Artículo 28 LEY DE INGRESOS DEL ESTADO LIBRE Y SOBERANO DE
NAYARIT; PARA EL EJERCICIO FISCAL 2023</t>
  </si>
  <si>
    <t xml:space="preserve">722DCDB399C7D3244B319B9018D2FF9A</t>
  </si>
  <si>
    <t xml:space="preserve">16386</t>
  </si>
  <si>
    <t xml:space="preserve">LEY GANADERA DEL ESTADO DE NAYARIT
LEY DE INGRESOS DEL ESTADO LIBRE Y SOBERANO DE
NAYARIT; PARA EL EJERCICIO FISCAL 2188</t>
  </si>
  <si>
    <t xml:space="preserve">TEODORA</t>
  </si>
  <si>
    <t xml:space="preserve">Articulos 54, 58, 64, 65 y 66 de la Ley Ganadera del Estado de Nayarit,  Artículo 28 LEY DE INGRESOS DEL ESTADO LIBRE Y SOBERANO DE
NAYARIT; PARA EL EJERCICIO FISCAL 5386</t>
  </si>
  <si>
    <t xml:space="preserve">http://www.sederma.gob.mx/docs/transparencia/GANADERIA/credencialPT21/CREDENCIAL1T21_278.pdf</t>
  </si>
  <si>
    <t xml:space="preserve">BCFCD0D8EEF41B1A2C91ADBC8A5E4A58</t>
  </si>
  <si>
    <t xml:space="preserve">37996</t>
  </si>
  <si>
    <t xml:space="preserve">LEY GANADERA DEL ESTADO DE NAYARIT
LEY DE INGRESOS DEL ESTADO LIBRE Y SOBERANO DE
NAYARIT; PARA EL EJERCICIO FISCAL 2379</t>
  </si>
  <si>
    <t xml:space="preserve">JORGE ISMAEL</t>
  </si>
  <si>
    <t xml:space="preserve">Articulos 54, 58, 64, 65 y 66 de la Ley Ganadera del Estado de Nayarit,  Artículo 28 LEY DE INGRESOS DEL ESTADO LIBRE Y SOBERANO DE
NAYARIT; PARA EL EJERCICIO FISCAL 5577</t>
  </si>
  <si>
    <t xml:space="preserve">http://www.sederma.gob.mx/docs/transparencia/GANADERIA/credencialPT21/CREDENCIAL1T21_721.pdf</t>
  </si>
  <si>
    <t xml:space="preserve">98043D7BBC3C21D5B7C0DB98EA1D266A</t>
  </si>
  <si>
    <t xml:space="preserve">24857</t>
  </si>
  <si>
    <t xml:space="preserve">LEY GANADERA DEL ESTADO DE NAYARIT
LEY DE INGRESOS DEL ESTADO LIBRE Y SOBERANO DE
NAYARIT; PARA EL EJERCICIO FISCAL 2647</t>
  </si>
  <si>
    <t xml:space="preserve">Articulos 54, 58, 64, 65 y 66 de la Ley Ganadera del Estado de Nayarit,  Artículo 28 LEY DE INGRESOS DEL ESTADO LIBRE Y SOBERANO DE
NAYARIT; PARA EL EJERCICIO FISCAL 5845</t>
  </si>
  <si>
    <t xml:space="preserve">http://www.sederma.gob.mx/docs/transparencia/GANADERIA/credencialPT21/CREDENCIAL1T21_404.pdf</t>
  </si>
  <si>
    <t xml:space="preserve">DF759E5543D33C0A38F85454612CC58E</t>
  </si>
  <si>
    <t xml:space="preserve">2098</t>
  </si>
  <si>
    <t xml:space="preserve">LEY GANADERA DEL ESTADO DE NAYARIT
LEY DE INGRESOS DEL ESTADO LIBRE Y SOBERANO DE
NAYARIT; PARA EL EJERCICIO FISCAL 2711</t>
  </si>
  <si>
    <t xml:space="preserve">Articulos 54, 58, 64, 65 y 66 de la Ley Ganadera del Estado de Nayarit,  Artículo 28 LEY DE INGRESOS DEL ESTADO LIBRE Y SOBERANO DE
NAYARIT; PARA EL EJERCICIO FISCAL 5909</t>
  </si>
  <si>
    <t xml:space="preserve">http://www.sederma.gob.mx/docs/transparencia/GANADERIA/credencialPT21/CREDENCIAL1T21_26.pdf</t>
  </si>
  <si>
    <t xml:space="preserve">A1B973D1710512B349BDF50C47D2A285</t>
  </si>
  <si>
    <t xml:space="preserve">6278</t>
  </si>
  <si>
    <t xml:space="preserve">LEY GANADERA DEL ESTADO DE NAYARIT
LEY DE INGRESOS DEL ESTADO LIBRE Y SOBERANO DE
NAYARIT; PARA EL EJERCICIO FISCAL 2523</t>
  </si>
  <si>
    <t xml:space="preserve">EPIFANIO</t>
  </si>
  <si>
    <t xml:space="preserve">Articulos 54, 58, 64, 65 y 66 de la Ley Ganadera del Estado de Nayarit,  Artículo 28 LEY DE INGRESOS DEL ESTADO LIBRE Y SOBERANO DE
NAYARIT; PARA EL EJERCICIO FISCAL 5721</t>
  </si>
  <si>
    <t xml:space="preserve">http://www.sederma.gob.mx/docs/transparencia/GANADERIA/credencialPT21/CREDENCIAL1T21_112.pdf</t>
  </si>
  <si>
    <t xml:space="preserve">6E1B403477D710B6810A7CA8597A1655</t>
  </si>
  <si>
    <t xml:space="preserve">8223</t>
  </si>
  <si>
    <t xml:space="preserve">LEY GANADERA DEL ESTADO DE NAYARIT
LEY DE INGRESOS DEL ESTADO LIBRE Y SOBERANO DE
NAYARIT; PARA EL EJERCICIO FISCAL 2525</t>
  </si>
  <si>
    <t xml:space="preserve">Articulos 54, 58, 64, 65 y 66 de la Ley Ganadera del Estado de Nayarit,  Artículo 28 LEY DE INGRESOS DEL ESTADO LIBRE Y SOBERANO DE
NAYARIT; PARA EL EJERCICIO FISCAL 5723</t>
  </si>
  <si>
    <t xml:space="preserve">http://www.sederma.gob.mx/docs/transparencia/GANADERIA/credencialPT21/CREDENCIAL1T21_148.pdf</t>
  </si>
  <si>
    <t xml:space="preserve">9629C4184184A5B814EB05DABC08C4ED</t>
  </si>
  <si>
    <t xml:space="preserve">13464</t>
  </si>
  <si>
    <t xml:space="preserve">LEY GANADERA DEL ESTADO DE NAYARIT
LEY DE INGRESOS DEL ESTADO LIBRE Y SOBERANO DE
NAYARIT; PARA EL EJERCICIO FISCAL 2070</t>
  </si>
  <si>
    <t xml:space="preserve">Articulos 54, 58, 64, 65 y 66 de la Ley Ganadera del Estado de Nayarit,  Artículo 28 LEY DE INGRESOS DEL ESTADO LIBRE Y SOBERANO DE
NAYARIT; PARA EL EJERCICIO FISCAL 5268</t>
  </si>
  <si>
    <t xml:space="preserve">http://www.sederma.gob.mx/docs/transparencia/GANADERIA/credencialPT21/CREDENCIAL1T21_237.pdf</t>
  </si>
  <si>
    <t xml:space="preserve">E8BE5357675DA372CA60F36B7EE9DE5B</t>
  </si>
  <si>
    <t xml:space="preserve">6878</t>
  </si>
  <si>
    <t xml:space="preserve">LEY GANADERA DEL ESTADO DE NAYARIT
LEY DE INGRESOS DEL ESTADO LIBRE Y SOBERANO DE
NAYARIT; PARA EL EJERCICIO FISCAL 2259</t>
  </si>
  <si>
    <t xml:space="preserve">JORGE VALENTE</t>
  </si>
  <si>
    <t xml:space="preserve">Articulos 54, 58, 64, 65 y 66 de la Ley Ganadera del Estado de Nayarit,  Artículo 28 LEY DE INGRESOS DEL ESTADO LIBRE Y SOBERANO DE
NAYARIT; PARA EL EJERCICIO FISCAL 5457</t>
  </si>
  <si>
    <t xml:space="preserve">http://www.sederma.gob.mx/docs/transparencia/GANADERIA/credencialPT21/CREDENCIAL1T21_128.pdf</t>
  </si>
  <si>
    <t xml:space="preserve">F4819F399CBD9B560CBD87E22FB3DBB3</t>
  </si>
  <si>
    <t xml:space="preserve">6894</t>
  </si>
  <si>
    <t xml:space="preserve">LEY GANADERA DEL ESTADO DE NAYARIT
LEY DE INGRESOS DEL ESTADO LIBRE Y SOBERANO DE
NAYARIT; PARA EL EJERCICIO FISCAL 2260</t>
  </si>
  <si>
    <t xml:space="preserve">AUSENCIO</t>
  </si>
  <si>
    <t xml:space="preserve">Articulos 54, 58, 64, 65 y 66 de la Ley Ganadera del Estado de Nayarit,  Artículo 28 LEY DE INGRESOS DEL ESTADO LIBRE Y SOBERANO DE
NAYARIT; PARA EL EJERCICIO FISCAL 5458</t>
  </si>
  <si>
    <t xml:space="preserve">http://www.sederma.gob.mx/docs/transparencia/GANADERIA/credencialPT21/CREDENCIAL1T21_129.pdf</t>
  </si>
  <si>
    <t xml:space="preserve">0EA11996F2DEBE7CD88BD35E8D21327F</t>
  </si>
  <si>
    <t xml:space="preserve">38057</t>
  </si>
  <si>
    <t xml:space="preserve">LEY GANADERA DEL ESTADO DE NAYARIT
LEY DE INGRESOS DEL ESTADO LIBRE Y SOBERANO DE
NAYARIT; PARA EL EJERCICIO FISCAL 2594</t>
  </si>
  <si>
    <t xml:space="preserve">JOSE FILIBERTO</t>
  </si>
  <si>
    <t xml:space="preserve">Articulos 54, 58, 64, 65 y 66 de la Ley Ganadera del Estado de Nayarit,  Artículo 28 LEY DE INGRESOS DEL ESTADO LIBRE Y SOBERANO DE
NAYARIT; PARA EL EJERCICIO FISCAL 5792</t>
  </si>
  <si>
    <t xml:space="preserve">http://www.sederma.gob.mx/docs/transparencia/GANADERIA/credencialPT21/CREDENCIAL1T21_780.pdf</t>
  </si>
  <si>
    <t xml:space="preserve">8C7BCCB8B84F266602FD5C06681A223C</t>
  </si>
  <si>
    <t xml:space="preserve">4330</t>
  </si>
  <si>
    <t xml:space="preserve">LEY GANADERA DEL ESTADO DE NAYARIT
LEY DE INGRESOS DEL ESTADO LIBRE Y SOBERANO DE
NAYARIT; PARA EL EJERCICIO FISCAL 3795</t>
  </si>
  <si>
    <t xml:space="preserve">ABREGO</t>
  </si>
  <si>
    <t xml:space="preserve">Articulos 54, 58, 64, 65 y 66 de la Ley Ganadera del Estado de Nayarit,  Artículo 28 LEY DE INGRESOS DEL ESTADO LIBRE Y SOBERANO DE
NAYARIT; PARA EL EJERCICIO FISCAL 6993</t>
  </si>
  <si>
    <t xml:space="preserve">http://www.sederma.gob.mx/docs/transparencia/GANADERIA/credencialST21/CREDENCIAL2T21_942.pdf</t>
  </si>
  <si>
    <t xml:space="preserve">BD863A214CE1E8A921ECFDE98037DD52</t>
  </si>
  <si>
    <t xml:space="preserve">38300</t>
  </si>
  <si>
    <t xml:space="preserve">LEY GANADERA DEL ESTADO DE NAYARIT
LEY DE INGRESOS DEL ESTADO LIBRE Y SOBERANO DE
NAYARIT; PARA EL EJERCICIO FISCAL 3477</t>
  </si>
  <si>
    <t xml:space="preserve">BARRERA</t>
  </si>
  <si>
    <t xml:space="preserve">Articulos 54, 58, 64, 65 y 66 de la Ley Ganadera del Estado de Nayarit,  Artículo 28 LEY DE INGRESOS DEL ESTADO LIBRE Y SOBERANO DE
NAYARIT; PARA EL EJERCICIO FISCAL 6675</t>
  </si>
  <si>
    <t xml:space="preserve">http://www.sederma.gob.mx/docs/transparencia/GANADERIA/credencialST21/CREDENCIAL2T21_624.pdf</t>
  </si>
  <si>
    <t xml:space="preserve">168359D0566AB5266049DC269CE85ED1</t>
  </si>
  <si>
    <t xml:space="preserve">38298</t>
  </si>
  <si>
    <t xml:space="preserve">LEY GANADERA DEL ESTADO DE NAYARIT
LEY DE INGRESOS DEL ESTADO LIBRE Y SOBERANO DE
NAYARIT; PARA EL EJERCICIO FISCAL 3475</t>
  </si>
  <si>
    <t xml:space="preserve">MARIA HILDA</t>
  </si>
  <si>
    <t xml:space="preserve">LLANOS</t>
  </si>
  <si>
    <t xml:space="preserve">Articulos 54, 58, 64, 65 y 66 de la Ley Ganadera del Estado de Nayarit,  Artículo 28 LEY DE INGRESOS DEL ESTADO LIBRE Y SOBERANO DE
NAYARIT; PARA EL EJERCICIO FISCAL 6673</t>
  </si>
  <si>
    <t xml:space="preserve">http://www.sederma.gob.mx/docs/transparencia/GANADERIA/credencialST21/CREDENCIAL2T21_622.pdf</t>
  </si>
  <si>
    <t xml:space="preserve">19657E65D6FBEEDFBDBA12E4200EE9A6</t>
  </si>
  <si>
    <t xml:space="preserve">22580</t>
  </si>
  <si>
    <t xml:space="preserve">LEY GANADERA DEL ESTADO DE NAYARIT
LEY DE INGRESOS DEL ESTADO LIBRE Y SOBERANO DE
NAYARIT; PARA EL EJERCICIO FISCAL 3414</t>
  </si>
  <si>
    <t xml:space="preserve">ABEL JERONIMO</t>
  </si>
  <si>
    <t xml:space="preserve">Articulos 54, 58, 64, 65 y 66 de la Ley Ganadera del Estado de Nayarit,  Artículo 28 LEY DE INGRESOS DEL ESTADO LIBRE Y SOBERANO DE
NAYARIT; PARA EL EJERCICIO FISCAL 6612</t>
  </si>
  <si>
    <t xml:space="preserve">http://www.sederma.gob.mx/docs/transparencia/GANADERIA/credencialST21/CREDENCIAL2T21_561.pdf</t>
  </si>
  <si>
    <t xml:space="preserve">B3472C8481F9249AF925A78B46251F0A</t>
  </si>
  <si>
    <t xml:space="preserve">12050</t>
  </si>
  <si>
    <t xml:space="preserve">LEY GANADERA DEL ESTADO DE NAYARIT
LEY DE INGRESOS DEL ESTADO LIBRE Y SOBERANO DE
NAYARIT; PARA EL EJERCICIO FISCAL 3412</t>
  </si>
  <si>
    <t xml:space="preserve">ELEUTERIO</t>
  </si>
  <si>
    <t xml:space="preserve">CERNA</t>
  </si>
  <si>
    <t xml:space="preserve">Articulos 54, 58, 64, 65 y 66 de la Ley Ganadera del Estado de Nayarit,  Artículo 28 LEY DE INGRESOS DEL ESTADO LIBRE Y SOBERANO DE
NAYARIT; PARA EL EJERCICIO FISCAL 6610</t>
  </si>
  <si>
    <t xml:space="preserve">http://www.sederma.gob.mx/docs/transparencia/GANADERIA/credencialST21/CREDENCIAL2T21_559.pdf</t>
  </si>
  <si>
    <t xml:space="preserve">9AE80EC3DEA2CA220A80947D1FEDE13C</t>
  </si>
  <si>
    <t xml:space="preserve">37709</t>
  </si>
  <si>
    <t xml:space="preserve">LEY GANADERA DEL ESTADO DE NAYARIT
LEY DE INGRESOS DEL ESTADO LIBRE Y SOBERANO DE
NAYARIT; PARA EL EJERCICIO FISCAL 3223</t>
  </si>
  <si>
    <t xml:space="preserve">Articulos 54, 58, 64, 65 y 66 de la Ley Ganadera del Estado de Nayarit,  Artículo 28 LEY DE INGRESOS DEL ESTADO LIBRE Y SOBERANO DE
NAYARIT; PARA EL EJERCICIO FISCAL 6421</t>
  </si>
  <si>
    <t xml:space="preserve">http://www.sederma.gob.mx/docs/transparencia/GANADERIA/credencialST21/CREDENCIAL2T21_370.pdf</t>
  </si>
  <si>
    <t xml:space="preserve">3AA73E130AE683B9A4C7670E5821C625</t>
  </si>
  <si>
    <t xml:space="preserve">20124</t>
  </si>
  <si>
    <t xml:space="preserve">LEY GANADERA DEL ESTADO DE NAYARIT
LEY DE INGRESOS DEL ESTADO LIBRE Y SOBERANO DE
NAYARIT; PARA EL EJERCICIO FISCAL 3921</t>
  </si>
  <si>
    <t xml:space="preserve">COSME</t>
  </si>
  <si>
    <t xml:space="preserve">Articulos 54, 58, 64, 65 y 66 de la Ley Ganadera del Estado de Nayarit,  Artículo 28 LEY DE INGRESOS DEL ESTADO LIBRE Y SOBERANO DE
NAYARIT; PARA EL EJERCICIO FISCAL 7119</t>
  </si>
  <si>
    <t xml:space="preserve">http://www.sederma.gob.mx/docs/transparencia/GANADERIA/credencialST21/CREDENCIAL2T21_1068.pdf</t>
  </si>
  <si>
    <t xml:space="preserve">1DFD30F4427EF403D4055B7DB605BEB4</t>
  </si>
  <si>
    <t xml:space="preserve">3783</t>
  </si>
  <si>
    <t xml:space="preserve">LEY GANADERA DEL ESTADO DE NAYARIT
LEY DE INGRESOS DEL ESTADO LIBRE Y SOBERANO DE
NAYARIT; PARA EL EJERCICIO FISCAL 3792</t>
  </si>
  <si>
    <t xml:space="preserve">Articulos 54, 58, 64, 65 y 66 de la Ley Ganadera del Estado de Nayarit,  Artículo 28 LEY DE INGRESOS DEL ESTADO LIBRE Y SOBERANO DE
NAYARIT; PARA EL EJERCICIO FISCAL 6990</t>
  </si>
  <si>
    <t xml:space="preserve">http://www.sederma.gob.mx/docs/transparencia/GANADERIA/credencialST21/CREDENCIAL2T21_939.pdf</t>
  </si>
  <si>
    <t xml:space="preserve">4C8F550E58DEA68E44CDD448BCA777BC</t>
  </si>
  <si>
    <t xml:space="preserve">4881</t>
  </si>
  <si>
    <t xml:space="preserve">LEY GANADERA DEL ESTADO DE NAYARIT
LEY DE INGRESOS DEL ESTADO LIBRE Y SOBERANO DE
NAYARIT; PARA EL EJERCICIO FISCAL 3345</t>
  </si>
  <si>
    <t xml:space="preserve">Articulos 54, 58, 64, 65 y 66 de la Ley Ganadera del Estado de Nayarit,  Artículo 28 LEY DE INGRESOS DEL ESTADO LIBRE Y SOBERANO DE
NAYARIT; PARA EL EJERCICIO FISCAL 6543</t>
  </si>
  <si>
    <t xml:space="preserve">http://www.sederma.gob.mx/docs/transparencia/GANADERIA/credencialST21/CREDENCIAL2T21_492.pdf</t>
  </si>
  <si>
    <t xml:space="preserve">E2715844F247BF464EEA04C057620A79</t>
  </si>
  <si>
    <t xml:space="preserve">36411</t>
  </si>
  <si>
    <t xml:space="preserve">LEY GANADERA DEL ESTADO DE NAYARIT
LEY DE INGRESOS DEL ESTADO LIBRE Y SOBERANO DE
NAYARIT; PARA EL EJERCICIO FISCAL 3470</t>
  </si>
  <si>
    <t xml:space="preserve">Articulos 54, 58, 64, 65 y 66 de la Ley Ganadera del Estado de Nayarit,  Artículo 28 LEY DE INGRESOS DEL ESTADO LIBRE Y SOBERANO DE
NAYARIT; PARA EL EJERCICIO FISCAL 6668</t>
  </si>
  <si>
    <t xml:space="preserve">http://www.sederma.gob.mx/docs/transparencia/GANADERIA/credencialST21/CREDENCIAL2T21_617.pdf</t>
  </si>
  <si>
    <t xml:space="preserve">776E4808F9A9CF8C1F23C759B1183B54</t>
  </si>
  <si>
    <t xml:space="preserve">22915</t>
  </si>
  <si>
    <t xml:space="preserve">LEY GANADERA DEL ESTADO DE NAYARIT
LEY DE INGRESOS DEL ESTADO LIBRE Y SOBERANO DE
NAYARIT; PARA EL EJERCICIO FISCAL 3722</t>
  </si>
  <si>
    <t xml:space="preserve">JOSEFINA</t>
  </si>
  <si>
    <t xml:space="preserve">MONTES DE OCA</t>
  </si>
  <si>
    <t xml:space="preserve">Articulos 54, 58, 64, 65 y 66 de la Ley Ganadera del Estado de Nayarit,  Artículo 28 LEY DE INGRESOS DEL ESTADO LIBRE Y SOBERANO DE
NAYARIT; PARA EL EJERCICIO FISCAL 6920</t>
  </si>
  <si>
    <t xml:space="preserve">http://www.sederma.gob.mx/docs/transparencia/GANADERIA/credencialST21/CREDENCIAL2T21_869.pdf</t>
  </si>
  <si>
    <t xml:space="preserve">3B121D7B6E00C59F184868081A2213D8</t>
  </si>
  <si>
    <t xml:space="preserve">34052</t>
  </si>
  <si>
    <t xml:space="preserve">LEY GANADERA DEL ESTADO DE NAYARIT
LEY DE INGRESOS DEL ESTADO LIBRE Y SOBERANO DE
NAYARIT; PARA EL EJERCICIO FISCAL 3530</t>
  </si>
  <si>
    <t xml:space="preserve">Articulos 54, 58, 64, 65 y 66 de la Ley Ganadera del Estado de Nayarit,  Artículo 28 LEY DE INGRESOS DEL ESTADO LIBRE Y SOBERANO DE
NAYARIT; PARA EL EJERCICIO FISCAL 6728</t>
  </si>
  <si>
    <t xml:space="preserve">http://www.sederma.gob.mx/docs/transparencia/GANADERIA/credencialST21/CREDENCIAL2T21_677.pdf</t>
  </si>
  <si>
    <t xml:space="preserve">5256B9532F91961E481F212883DF74F5</t>
  </si>
  <si>
    <t xml:space="preserve">30887</t>
  </si>
  <si>
    <t xml:space="preserve">LEY GANADERA DEL ESTADO DE NAYARIT
LEY DE INGRESOS DEL ESTADO LIBRE Y SOBERANO DE
NAYARIT; PARA EL EJERCICIO FISCAL 3528</t>
  </si>
  <si>
    <t xml:space="preserve">LUIS ARMANDO</t>
  </si>
  <si>
    <t xml:space="preserve">LUCAS</t>
  </si>
  <si>
    <t xml:space="preserve">Articulos 54, 58, 64, 65 y 66 de la Ley Ganadera del Estado de Nayarit,  Artículo 28 LEY DE INGRESOS DEL ESTADO LIBRE Y SOBERANO DE
NAYARIT; PARA EL EJERCICIO FISCAL 6726</t>
  </si>
  <si>
    <t xml:space="preserve">http://www.sederma.gob.mx/docs/transparencia/GANADERIA/credencialST21/CREDENCIAL2T21_675.pdf</t>
  </si>
  <si>
    <t xml:space="preserve">74E11F72F36536F0AD8E5B463BC56779</t>
  </si>
  <si>
    <t xml:space="preserve">32028</t>
  </si>
  <si>
    <t xml:space="preserve">LEY GANADERA DEL ESTADO DE NAYARIT
LEY DE INGRESOS DEL ESTADO LIBRE Y SOBERANO DE
NAYARIT; PARA EL EJERCICIO FISCAL 3275</t>
  </si>
  <si>
    <t xml:space="preserve">CANIZALES</t>
  </si>
  <si>
    <t xml:space="preserve">Articulos 54, 58, 64, 65 y 66 de la Ley Ganadera del Estado de Nayarit,  Artículo 28 LEY DE INGRESOS DEL ESTADO LIBRE Y SOBERANO DE
NAYARIT; PARA EL EJERCICIO FISCAL 6473</t>
  </si>
  <si>
    <t xml:space="preserve">http://www.sederma.gob.mx/docs/transparencia/GANADERIA/credencialST21/CREDENCIAL2T21_422.pdf</t>
  </si>
  <si>
    <t xml:space="preserve">2081748C51E0912BF40E61D3666D3A86</t>
  </si>
  <si>
    <t xml:space="preserve">8027</t>
  </si>
  <si>
    <t xml:space="preserve">LEY GANADERA DEL ESTADO DE NAYARIT
LEY DE INGRESOS DEL ESTADO LIBRE Y SOBERANO DE
NAYARIT; PARA EL EJERCICIO FISCAL 3846</t>
  </si>
  <si>
    <t xml:space="preserve">Articulos 54, 58, 64, 65 y 66 de la Ley Ganadera del Estado de Nayarit,  Artículo 28 LEY DE INGRESOS DEL ESTADO LIBRE Y SOBERANO DE
NAYARIT; PARA EL EJERCICIO FISCAL 7044</t>
  </si>
  <si>
    <t xml:space="preserve">http://www.sederma.gob.mx/docs/transparencia/GANADERIA/credencialST21/CREDENCIAL2T21_993.pdf</t>
  </si>
  <si>
    <t xml:space="preserve">41A7A4DBEC5959F00E50B27611A573DE</t>
  </si>
  <si>
    <t xml:space="preserve">16260</t>
  </si>
  <si>
    <t xml:space="preserve">LEY GANADERA DEL ESTADO DE NAYARIT
LEY DE INGRESOS DEL ESTADO LIBRE Y SOBERANO DE
NAYARIT; PARA EL EJERCICIO FISCAL 3648</t>
  </si>
  <si>
    <t xml:space="preserve">Articulos 54, 58, 64, 65 y 66 de la Ley Ganadera del Estado de Nayarit,  Artículo 28 LEY DE INGRESOS DEL ESTADO LIBRE Y SOBERANO DE
NAYARIT; PARA EL EJERCICIO FISCAL 6846</t>
  </si>
  <si>
    <t xml:space="preserve">http://www.sederma.gob.mx/docs/transparencia/GANADERIA/credencialST21/CREDENCIAL2T21_795.pdf</t>
  </si>
  <si>
    <t xml:space="preserve">4FAC5946D526E5E811696977AD73BAF4</t>
  </si>
  <si>
    <t xml:space="preserve">24955</t>
  </si>
  <si>
    <t xml:space="preserve">LEY GANADERA DEL ESTADO DE NAYARIT
LEY DE INGRESOS DEL ESTADO LIBRE Y SOBERANO DE
NAYARIT; PARA EL EJERCICIO FISCAL 3522</t>
  </si>
  <si>
    <t xml:space="preserve">Articulos 54, 58, 64, 65 y 66 de la Ley Ganadera del Estado de Nayarit,  Artículo 28 LEY DE INGRESOS DEL ESTADO LIBRE Y SOBERANO DE
NAYARIT; PARA EL EJERCICIO FISCAL 6720</t>
  </si>
  <si>
    <t xml:space="preserve">http://www.sederma.gob.mx/docs/transparencia/GANADERIA/credencialST21/CREDENCIAL2T21_669.pdf</t>
  </si>
  <si>
    <t xml:space="preserve">A1471248FAE4B7D445B986F1772434E9</t>
  </si>
  <si>
    <t xml:space="preserve">11711</t>
  </si>
  <si>
    <t xml:space="preserve">LEY GANADERA DEL ESTADO DE NAYARIT
LEY DE INGRESOS DEL ESTADO LIBRE Y SOBERANO DE
NAYARIT; PARA EL EJERCICIO FISCAL 3456</t>
  </si>
  <si>
    <t xml:space="preserve">BERNARDO</t>
  </si>
  <si>
    <t xml:space="preserve">Articulos 54, 58, 64, 65 y 66 de la Ley Ganadera del Estado de Nayarit,  Artículo 28 LEY DE INGRESOS DEL ESTADO LIBRE Y SOBERANO DE
NAYARIT; PARA EL EJERCICIO FISCAL 6654</t>
  </si>
  <si>
    <t xml:space="preserve">http://www.sederma.gob.mx/docs/transparencia/GANADERIA/credencialST21/CREDENCIAL2T21_603.pdf</t>
  </si>
  <si>
    <t xml:space="preserve">E72B5597F49141059AC2D2785772CE2B</t>
  </si>
  <si>
    <t xml:space="preserve">16053</t>
  </si>
  <si>
    <t xml:space="preserve">LEY GANADERA DEL ESTADO DE NAYARIT
LEY DE INGRESOS DEL ESTADO LIBRE Y SOBERANO DE
NAYARIT; PARA EL EJERCICIO FISCAL 3266</t>
  </si>
  <si>
    <t xml:space="preserve">Articulos 54, 58, 64, 65 y 66 de la Ley Ganadera del Estado de Nayarit,  Artículo 28 LEY DE INGRESOS DEL ESTADO LIBRE Y SOBERANO DE
NAYARIT; PARA EL EJERCICIO FISCAL 6464</t>
  </si>
  <si>
    <t xml:space="preserve">http://www.sederma.gob.mx/docs/transparencia/GANADERIA/credencialST21/CREDENCIAL2T21_413.pdf</t>
  </si>
  <si>
    <t xml:space="preserve">AB5E184408FE47C7F761259343B34716</t>
  </si>
  <si>
    <t xml:space="preserve">18720</t>
  </si>
  <si>
    <t xml:space="preserve">LEY GANADERA DEL ESTADO DE NAYARIT
LEY DE INGRESOS DEL ESTADO LIBRE Y SOBERANO DE
NAYARIT; PARA EL EJERCICIO FISCAL 3707</t>
  </si>
  <si>
    <t xml:space="preserve">ISAURA</t>
  </si>
  <si>
    <t xml:space="preserve">SERRATOS</t>
  </si>
  <si>
    <t xml:space="preserve">Articulos 54, 58, 64, 65 y 66 de la Ley Ganadera del Estado de Nayarit,  Artículo 28 LEY DE INGRESOS DEL ESTADO LIBRE Y SOBERANO DE
NAYARIT; PARA EL EJERCICIO FISCAL 6905</t>
  </si>
  <si>
    <t xml:space="preserve">http://www.sederma.gob.mx/docs/transparencia/GANADERIA/credencialST21/CREDENCIAL2T21_854.pdf</t>
  </si>
  <si>
    <t xml:space="preserve">22A24648F8E20F8FA0CF7C3AB9AAE94C</t>
  </si>
  <si>
    <t xml:space="preserve">9858</t>
  </si>
  <si>
    <t xml:space="preserve">LEY GANADERA DEL ESTADO DE NAYARIT
LEY DE INGRESOS DEL ESTADO LIBRE Y SOBERANO DE
NAYARIT; PARA EL EJERCICIO FISCAL 3262</t>
  </si>
  <si>
    <t xml:space="preserve">HELIODORO</t>
  </si>
  <si>
    <t xml:space="preserve">Articulos 54, 58, 64, 65 y 66 de la Ley Ganadera del Estado de Nayarit,  Artículo 28 LEY DE INGRESOS DEL ESTADO LIBRE Y SOBERANO DE
NAYARIT; PARA EL EJERCICIO FISCAL 6460</t>
  </si>
  <si>
    <t xml:space="preserve">http://www.sederma.gob.mx/docs/transparencia/GANADERIA/credencialST21/CREDENCIAL2T21_409.pdf</t>
  </si>
  <si>
    <t xml:space="preserve">27DDF39FEDF4AD924EEABC4DDC8EA7EA</t>
  </si>
  <si>
    <t xml:space="preserve">9052</t>
  </si>
  <si>
    <t xml:space="preserve">LEY GANADERA DEL ESTADO DE NAYARIT
LEY DE INGRESOS DEL ESTADO LIBRE Y SOBERANO DE
NAYARIT; PARA EL EJERCICIO FISCAL 3260</t>
  </si>
  <si>
    <t xml:space="preserve">CAMERINO</t>
  </si>
  <si>
    <t xml:space="preserve">Articulos 54, 58, 64, 65 y 66 de la Ley Ganadera del Estado de Nayarit,  Artículo 28 LEY DE INGRESOS DEL ESTADO LIBRE Y SOBERANO DE
NAYARIT; PARA EL EJERCICIO FISCAL 6458</t>
  </si>
  <si>
    <t xml:space="preserve">http://www.sederma.gob.mx/docs/transparencia/GANADERIA/credencialST21/CREDENCIAL2T21_407.pdf</t>
  </si>
  <si>
    <t xml:space="preserve">94BA316C1FE3FC543B15955E6535AA5C</t>
  </si>
  <si>
    <t xml:space="preserve">26623</t>
  </si>
  <si>
    <t xml:space="preserve">LEY GANADERA DEL ESTADO DE NAYARIT
LEY DE INGRESOS DEL ESTADO LIBRE Y SOBERANO DE
NAYARIT; PARA EL EJERCICIO FISCAL 3768</t>
  </si>
  <si>
    <t xml:space="preserve">MA. BELEN</t>
  </si>
  <si>
    <t xml:space="preserve">TALAVERA</t>
  </si>
  <si>
    <t xml:space="preserve">Articulos 54, 58, 64, 65 y 66 de la Ley Ganadera del Estado de Nayarit,  Artículo 28 LEY DE INGRESOS DEL ESTADO LIBRE Y SOBERANO DE
NAYARIT; PARA EL EJERCICIO FISCAL 6966</t>
  </si>
  <si>
    <t xml:space="preserve">http://www.sederma.gob.mx/docs/transparencia/GANADERIA/credencialST21/CREDENCIAL2T21_915.pdf</t>
  </si>
  <si>
    <t xml:space="preserve">F45FFACC996934D134B6699D830713B1</t>
  </si>
  <si>
    <t xml:space="preserve">38289</t>
  </si>
  <si>
    <t xml:space="preserve">LEY GANADERA DEL ESTADO DE NAYARIT
LEY DE INGRESOS DEL ESTADO LIBRE Y SOBERANO DE
NAYARIT; PARA EL EJERCICIO FISCAL 3449</t>
  </si>
  <si>
    <t xml:space="preserve">CIPRIANO</t>
  </si>
  <si>
    <t xml:space="preserve">Articulos 54, 58, 64, 65 y 66 de la Ley Ganadera del Estado de Nayarit,  Artículo 28 LEY DE INGRESOS DEL ESTADO LIBRE Y SOBERANO DE
NAYARIT; PARA EL EJERCICIO FISCAL 6647</t>
  </si>
  <si>
    <t xml:space="preserve">http://www.sederma.gob.mx/docs/transparencia/GANADERIA/credencialST21/CREDENCIAL2T21_596.pdf</t>
  </si>
  <si>
    <t xml:space="preserve">EB8C223D8073F6C6AC10A2F2941B3955</t>
  </si>
  <si>
    <t xml:space="preserve">38265</t>
  </si>
  <si>
    <t xml:space="preserve">LEY GANADERA DEL ESTADO DE NAYARIT
LEY DE INGRESOS DEL ESTADO LIBRE Y SOBERANO DE
NAYARIT; PARA EL EJERCICIO FISCAL 3385</t>
  </si>
  <si>
    <t xml:space="preserve">GEHISY SIGIFREDO</t>
  </si>
  <si>
    <t xml:space="preserve">Articulos 54, 58, 64, 65 y 66 de la Ley Ganadera del Estado de Nayarit,  Artículo 28 LEY DE INGRESOS DEL ESTADO LIBRE Y SOBERANO DE
NAYARIT; PARA EL EJERCICIO FISCAL 6583</t>
  </si>
  <si>
    <t xml:space="preserve">http://www.sederma.gob.mx/docs/transparencia/GANADERIA/credencialST21/CREDENCIAL2T21_532.pdf</t>
  </si>
  <si>
    <t xml:space="preserve">96695B3FC22356BDAA3B4C294FD31C21</t>
  </si>
  <si>
    <t xml:space="preserve">38238</t>
  </si>
  <si>
    <t xml:space="preserve">LEY GANADERA DEL ESTADO DE NAYARIT
LEY DE INGRESOS DEL ESTADO LIBRE Y SOBERANO DE
NAYARIT; PARA EL EJERCICIO FISCAL 3256</t>
  </si>
  <si>
    <t xml:space="preserve">MONTERO</t>
  </si>
  <si>
    <t xml:space="preserve">Articulos 54, 58, 64, 65 y 66 de la Ley Ganadera del Estado de Nayarit,  Artículo 28 LEY DE INGRESOS DEL ESTADO LIBRE Y SOBERANO DE
NAYARIT; PARA EL EJERCICIO FISCAL 6454</t>
  </si>
  <si>
    <t xml:space="preserve">http://www.sederma.gob.mx/docs/transparencia/GANADERIA/credencialST21/CREDENCIAL2T21_403.pdf</t>
  </si>
  <si>
    <t xml:space="preserve">EA6EA12E580FC3806F88F71E988598BB</t>
  </si>
  <si>
    <t xml:space="preserve">4610</t>
  </si>
  <si>
    <t xml:space="preserve">LEY GANADERA DEL ESTADO DE NAYARIT
LEY DE INGRESOS DEL ESTADO LIBRE Y SOBERANO DE
NAYARIT; PARA EL EJERCICIO FISCAL 3074</t>
  </si>
  <si>
    <t xml:space="preserve">SENORINA</t>
  </si>
  <si>
    <t xml:space="preserve">PEREIDA</t>
  </si>
  <si>
    <t xml:space="preserve">Articulos 54, 58, 64, 65 y 66 de la Ley Ganadera del Estado de Nayarit,  Artículo 28 LEY DE INGRESOS DEL ESTADO LIBRE Y SOBERANO DE
NAYARIT; PARA EL EJERCICIO FISCAL 6272</t>
  </si>
  <si>
    <t xml:space="preserve">http://www.sederma.gob.mx/docs/transparencia/GANADERIA/credencialST21/CREDENCIAL2T21_221.pdf</t>
  </si>
  <si>
    <t xml:space="preserve">32FA9909E7CE2593900961DAB7BAF351</t>
  </si>
  <si>
    <t xml:space="preserve">3190</t>
  </si>
  <si>
    <t xml:space="preserve">LEY GANADERA DEL ESTADO DE NAYARIT
LEY DE INGRESOS DEL ESTADO LIBRE Y SOBERANO DE
NAYARIT; PARA EL EJERCICIO FISCAL 3073</t>
  </si>
  <si>
    <t xml:space="preserve">Articulos 54, 58, 64, 65 y 66 de la Ley Ganadera del Estado de Nayarit,  Artículo 28 LEY DE INGRESOS DEL ESTADO LIBRE Y SOBERANO DE
NAYARIT; PARA EL EJERCICIO FISCAL 6271</t>
  </si>
  <si>
    <t xml:space="preserve">http://www.sederma.gob.mx/docs/transparencia/GANADERIA/credencialST21/CREDENCIAL2T21_220.pdf</t>
  </si>
  <si>
    <t xml:space="preserve">3EB375E1411223E70E813EA8B5178972</t>
  </si>
  <si>
    <t xml:space="preserve">26353</t>
  </si>
  <si>
    <t xml:space="preserve">LEY GANADERA DEL ESTADO DE NAYARIT
LEY DE INGRESOS DEL ESTADO LIBRE Y SOBERANO DE
NAYARIT; PARA EL EJERCICIO FISCAL 3765</t>
  </si>
  <si>
    <t xml:space="preserve">JOSE MARIO</t>
  </si>
  <si>
    <t xml:space="preserve">Articulos 54, 58, 64, 65 y 66 de la Ley Ganadera del Estado de Nayarit,  Artículo 28 LEY DE INGRESOS DEL ESTADO LIBRE Y SOBERANO DE
NAYARIT; PARA EL EJERCICIO FISCAL 6963</t>
  </si>
  <si>
    <t xml:space="preserve">http://www.sederma.gob.mx/docs/transparencia/GANADERIA/credencialST21/CREDENCIAL2T21_912.pdf</t>
  </si>
  <si>
    <t xml:space="preserve">E8CF48DCF139C09FC7E2261C0CBFB444</t>
  </si>
  <si>
    <t xml:space="preserve">33547</t>
  </si>
  <si>
    <t xml:space="preserve">LEY GANADERA DEL ESTADO DE NAYARIT
LEY DE INGRESOS DEL ESTADO LIBRE Y SOBERANO DE
NAYARIT; PARA EL EJERCICIO FISCAL 3381</t>
  </si>
  <si>
    <t xml:space="preserve">TIMOTEO</t>
  </si>
  <si>
    <t xml:space="preserve">SALAIZA</t>
  </si>
  <si>
    <t xml:space="preserve">Articulos 54, 58, 64, 65 y 66 de la Ley Ganadera del Estado de Nayarit,  Artículo 28 LEY DE INGRESOS DEL ESTADO LIBRE Y SOBERANO DE
NAYARIT; PARA EL EJERCICIO FISCAL 6579</t>
  </si>
  <si>
    <t xml:space="preserve">http://www.sederma.gob.mx/docs/transparencia/GANADERIA/credencialST21/CREDENCIAL2T21_528.pdf</t>
  </si>
  <si>
    <t xml:space="preserve">2AF8BE630475D23B16D0FA32DC1A5FCC</t>
  </si>
  <si>
    <t xml:space="preserve">38236</t>
  </si>
  <si>
    <t xml:space="preserve">LEY GANADERA DEL ESTADO DE NAYARIT
LEY DE INGRESOS DEL ESTADO LIBRE Y SOBERANO DE
NAYARIT; PARA EL EJERCICIO FISCAL 3254</t>
  </si>
  <si>
    <t xml:space="preserve">BRENDA ALICIA</t>
  </si>
  <si>
    <t xml:space="preserve">MENDIA</t>
  </si>
  <si>
    <t xml:space="preserve">Articulos 54, 58, 64, 65 y 66 de la Ley Ganadera del Estado de Nayarit,  Artículo 28 LEY DE INGRESOS DEL ESTADO LIBRE Y SOBERANO DE
NAYARIT; PARA EL EJERCICIO FISCAL 6452</t>
  </si>
  <si>
    <t xml:space="preserve">http://www.sederma.gob.mx/docs/transparencia/GANADERIA/credencialST21/CREDENCIAL2T21_401.pdf</t>
  </si>
  <si>
    <t xml:space="preserve">43266D78018AE9ECC1AA25FE8E61CE12</t>
  </si>
  <si>
    <t xml:space="preserve">36327</t>
  </si>
  <si>
    <t xml:space="preserve">LEY GANADERA DEL ESTADO DE NAYARIT
LEY DE INGRESOS DEL ESTADO LIBRE Y SOBERANO DE
NAYARIT; PARA EL EJERCICIO FISCAL 3888</t>
  </si>
  <si>
    <t xml:space="preserve">Articulos 54, 58, 64, 65 y 66 de la Ley Ganadera del Estado de Nayarit,  Artículo 28 LEY DE INGRESOS DEL ESTADO LIBRE Y SOBERANO DE
NAYARIT; PARA EL EJERCICIO FISCAL 7086</t>
  </si>
  <si>
    <t xml:space="preserve">http://www.sederma.gob.mx/docs/transparencia/GANADERIA/credencialST21/CREDENCIAL2T21_1035.pdf</t>
  </si>
  <si>
    <t xml:space="preserve">453E5AF87E2D8357C578FFEAABA8700F</t>
  </si>
  <si>
    <t xml:space="preserve">38359</t>
  </si>
  <si>
    <t xml:space="preserve">LEY GANADERA DEL ESTADO DE NAYARIT
LEY DE INGRESOS DEL ESTADO LIBRE Y SOBERANO DE
NAYARIT; PARA EL EJERCICIO FISCAL 3826</t>
  </si>
  <si>
    <t xml:space="preserve">ELIBORIO</t>
  </si>
  <si>
    <t xml:space="preserve">Articulos 54, 58, 64, 65 y 66 de la Ley Ganadera del Estado de Nayarit,  Artículo 28 LEY DE INGRESOS DEL ESTADO LIBRE Y SOBERANO DE
NAYARIT; PARA EL EJERCICIO FISCAL 7024</t>
  </si>
  <si>
    <t xml:space="preserve">http://www.sederma.gob.mx/docs/transparencia/GANADERIA/credencialST21/CREDENCIAL2T21_973.pdf</t>
  </si>
  <si>
    <t xml:space="preserve">BF6968F29E02DBBAA0856ACB4BE46891</t>
  </si>
  <si>
    <t xml:space="preserve">38358</t>
  </si>
  <si>
    <t xml:space="preserve">LEY GANADERA DEL ESTADO DE NAYARIT
LEY DE INGRESOS DEL ESTADO LIBRE Y SOBERANO DE
NAYARIT; PARA EL EJERCICIO FISCAL 3825</t>
  </si>
  <si>
    <t xml:space="preserve">REYNA</t>
  </si>
  <si>
    <t xml:space="preserve">Articulos 54, 58, 64, 65 y 66 de la Ley Ganadera del Estado de Nayarit,  Artículo 28 LEY DE INGRESOS DEL ESTADO LIBRE Y SOBERANO DE
NAYARIT; PARA EL EJERCICIO FISCAL 7023</t>
  </si>
  <si>
    <t xml:space="preserve">http://www.sederma.gob.mx/docs/transparencia/GANADERIA/credencialST21/CREDENCIAL2T21_972.pdf</t>
  </si>
  <si>
    <t xml:space="preserve">9A231FDA110E520BB80A54F5B10F46AB</t>
  </si>
  <si>
    <t xml:space="preserve">8157</t>
  </si>
  <si>
    <t xml:space="preserve">LEY GANADERA DEL ESTADO DE NAYARIT
LEY DE INGRESOS DEL ESTADO LIBRE Y SOBERANO DE
NAYARIT; PARA EL EJERCICIO FISCAL 3567</t>
  </si>
  <si>
    <t xml:space="preserve">MARIA FELIPA</t>
  </si>
  <si>
    <t xml:space="preserve">Articulos 54, 58, 64, 65 y 66 de la Ley Ganadera del Estado de Nayarit,  Artículo 28 LEY DE INGRESOS DEL ESTADO LIBRE Y SOBERANO DE
NAYARIT; PARA EL EJERCICIO FISCAL 6765</t>
  </si>
  <si>
    <t xml:space="preserve">http://www.sederma.gob.mx/docs/transparencia/GANADERIA/credencialST21/CREDENCIAL2T21_714.pdf</t>
  </si>
  <si>
    <t xml:space="preserve">87E280089A439BC857AEDEA2EB15CE30</t>
  </si>
  <si>
    <t xml:space="preserve">19959</t>
  </si>
  <si>
    <t xml:space="preserve">LEY GANADERA DEL ESTADO DE NAYARIT
LEY DE INGRESOS DEL ESTADO LIBRE Y SOBERANO DE
NAYARIT; PARA EL EJERCICIO FISCAL 3377</t>
  </si>
  <si>
    <t xml:space="preserve">JORGE MANUEL</t>
  </si>
  <si>
    <t xml:space="preserve">BERGES</t>
  </si>
  <si>
    <t xml:space="preserve">Articulos 54, 58, 64, 65 y 66 de la Ley Ganadera del Estado de Nayarit,  Artículo 28 LEY DE INGRESOS DEL ESTADO LIBRE Y SOBERANO DE
NAYARIT; PARA EL EJERCICIO FISCAL 6575</t>
  </si>
  <si>
    <t xml:space="preserve">http://www.sederma.gob.mx/docs/transparencia/GANADERIA/credencialST21/CREDENCIAL2T21_524.pdf</t>
  </si>
  <si>
    <t xml:space="preserve">B067E4DC8DB143455EF41E4F57285354</t>
  </si>
  <si>
    <t xml:space="preserve">38163</t>
  </si>
  <si>
    <t xml:space="preserve">LEY GANADERA DEL ESTADO DE NAYARIT
LEY DE INGRESOS DEL ESTADO LIBRE Y SOBERANO DE
NAYARIT; PARA EL EJERCICIO FISCAL 3063</t>
  </si>
  <si>
    <t xml:space="preserve">ATANACIO</t>
  </si>
  <si>
    <t xml:space="preserve">Articulos 54, 58, 64, 65 y 66 de la Ley Ganadera del Estado de Nayarit,  Artículo 28 LEY DE INGRESOS DEL ESTADO LIBRE Y SOBERANO DE
NAYARIT; PARA EL EJERCICIO FISCAL 6261</t>
  </si>
  <si>
    <t xml:space="preserve">http://www.sederma.gob.mx/docs/transparencia/GANADERIA/credencialST21/CREDENCIAL2T21_210.pdf</t>
  </si>
  <si>
    <t xml:space="preserve">549176DE1D44EF84260DCB5D10E67265</t>
  </si>
  <si>
    <t xml:space="preserve">38720</t>
  </si>
  <si>
    <t xml:space="preserve">LEY GANADERA DEL ESTADO DE NAYARIT
LEY DE INGRESOS DEL ESTADO LIBRE Y SOBERANO DE
NAYARIT; PARA EL EJERCICIO FISCAL 4001</t>
  </si>
  <si>
    <t xml:space="preserve">ARAMBURO</t>
  </si>
  <si>
    <t xml:space="preserve">Articulos 54, 58, 64, 65 y 66 de la Ley Ganadera del Estado de Nayarit,  Artículo 28 LEY DE INGRESOS DEL ESTADO LIBRE Y SOBERANO DE
NAYARIT; PARA EL EJERCICIO FISCAL 7199</t>
  </si>
  <si>
    <t xml:space="preserve">http://www.sederma.gob.mx/docs/transparencia/GANADERIA/credencialST21/CREDENCIAL2T21_1148.pdf</t>
  </si>
  <si>
    <t xml:space="preserve">930C2F91B2D010A476200ADD27F37248</t>
  </si>
  <si>
    <t xml:space="preserve">31705</t>
  </si>
  <si>
    <t xml:space="preserve">LEY GANADERA DEL ESTADO DE NAYARIT
LEY DE INGRESOS DEL ESTADO LIBRE Y SOBERANO DE
NAYARIT; PARA EL EJERCICIO FISCAL 3885</t>
  </si>
  <si>
    <t xml:space="preserve">ANTONIO GUADALUPE</t>
  </si>
  <si>
    <t xml:space="preserve">Articulos 54, 58, 64, 65 y 66 de la Ley Ganadera del Estado de Nayarit,  Artículo 28 LEY DE INGRESOS DEL ESTADO LIBRE Y SOBERANO DE
NAYARIT; PARA EL EJERCICIO FISCAL 7083</t>
  </si>
  <si>
    <t xml:space="preserve">http://www.sederma.gob.mx/docs/transparencia/GANADERIA/credencialST21/CREDENCIAL2T21_1032.pdf</t>
  </si>
  <si>
    <t xml:space="preserve">955142516107EC6E3F7B8016DA38AA16</t>
  </si>
  <si>
    <t xml:space="preserve">36168</t>
  </si>
  <si>
    <t xml:space="preserve">LEY GANADERA DEL ESTADO DE NAYARIT
LEY DE INGRESOS DEL ESTADO LIBRE Y SOBERANO DE
NAYARIT; PARA EL EJERCICIO FISCAL 3821</t>
  </si>
  <si>
    <t xml:space="preserve">RUELAS</t>
  </si>
  <si>
    <t xml:space="preserve">Articulos 54, 58, 64, 65 y 66 de la Ley Ganadera del Estado de Nayarit,  Artículo 28 LEY DE INGRESOS DEL ESTADO LIBRE Y SOBERANO DE
NAYARIT; PARA EL EJERCICIO FISCAL 7019</t>
  </si>
  <si>
    <t xml:space="preserve">http://www.sederma.gob.mx/docs/transparencia/GANADERIA/credencialST21/CREDENCIAL2T21_968.pdf</t>
  </si>
  <si>
    <t xml:space="preserve">3283BA5CE0D4B025CA5B93C85BC81F53</t>
  </si>
  <si>
    <t xml:space="preserve">35763</t>
  </si>
  <si>
    <t xml:space="preserve">LEY GANADERA DEL ESTADO DE NAYARIT
LEY DE INGRESOS DEL ESTADO LIBRE Y SOBERANO DE
NAYARIT; PARA EL EJERCICIO FISCAL 3818</t>
  </si>
  <si>
    <t xml:space="preserve">AMANCIO</t>
  </si>
  <si>
    <t xml:space="preserve">Articulos 54, 58, 64, 65 y 66 de la Ley Ganadera del Estado de Nayarit,  Artículo 28 LEY DE INGRESOS DEL ESTADO LIBRE Y SOBERANO DE
NAYARIT; PARA EL EJERCICIO FISCAL 7016</t>
  </si>
  <si>
    <t xml:space="preserve">http://www.sederma.gob.mx/docs/transparencia/GANADERIA/credencialST21/CREDENCIAL2T21_965.pdf</t>
  </si>
  <si>
    <t xml:space="preserve">8B2C7616A3F7FCB46F38A7903A1402BC</t>
  </si>
  <si>
    <t xml:space="preserve">10692</t>
  </si>
  <si>
    <t xml:space="preserve">LEY GANADERA DEL ESTADO DE NAYARIT
LEY DE INGRESOS DEL ESTADO LIBRE Y SOBERANO DE
NAYARIT; PARA EL EJERCICIO FISCAL 3688</t>
  </si>
  <si>
    <t xml:space="preserve">Articulos 54, 58, 64, 65 y 66 de la Ley Ganadera del Estado de Nayarit,  Artículo 28 LEY DE INGRESOS DEL ESTADO LIBRE Y SOBERANO DE
NAYARIT; PARA EL EJERCICIO FISCAL 6886</t>
  </si>
  <si>
    <t xml:space="preserve">http://www.sederma.gob.mx/docs/transparencia/GANADERIA/credencialST21/CREDENCIAL2T21_835.pdf</t>
  </si>
  <si>
    <t xml:space="preserve">E8869D6FA505D30ED6B713983722E131</t>
  </si>
  <si>
    <t xml:space="preserve">9926</t>
  </si>
  <si>
    <t xml:space="preserve">LEY GANADERA DEL ESTADO DE NAYARIT
LEY DE INGRESOS DEL ESTADO LIBRE Y SOBERANO DE
NAYARIT; PARA EL EJERCICIO FISCAL 3687</t>
  </si>
  <si>
    <t xml:space="preserve">CARDONA</t>
  </si>
  <si>
    <t xml:space="preserve">Articulos 54, 58, 64, 65 y 66 de la Ley Ganadera del Estado de Nayarit,  Artículo 28 LEY DE INGRESOS DEL ESTADO LIBRE Y SOBERANO DE
NAYARIT; PARA EL EJERCICIO FISCAL 6885</t>
  </si>
  <si>
    <t xml:space="preserve">http://www.sederma.gob.mx/docs/transparencia/GANADERIA/credencialST21/CREDENCIAL2T21_834.pdf</t>
  </si>
  <si>
    <t xml:space="preserve">E3E180ADBBE3955B3B99739022D704A7</t>
  </si>
  <si>
    <t xml:space="preserve">6114</t>
  </si>
  <si>
    <t xml:space="preserve">LEY GANADERA DEL ESTADO DE NAYARIT
LEY DE INGRESOS DEL ESTADO LIBRE Y SOBERANO DE
NAYARIT; PARA EL EJERCICIO FISCAL 3432</t>
  </si>
  <si>
    <t xml:space="preserve">Articulos 54, 58, 64, 65 y 66 de la Ley Ganadera del Estado de Nayarit,  Artículo 28 LEY DE INGRESOS DEL ESTADO LIBRE Y SOBERANO DE
NAYARIT; PARA EL EJERCICIO FISCAL 6630</t>
  </si>
  <si>
    <t xml:space="preserve">http://www.sederma.gob.mx/docs/transparencia/GANADERIA/credencialST21/CREDENCIAL2T21_579.pdf</t>
  </si>
  <si>
    <t xml:space="preserve">0BD9A4FE50FB6E243704D9B5A830575F</t>
  </si>
  <si>
    <t xml:space="preserve">38162</t>
  </si>
  <si>
    <t xml:space="preserve">LEY GANADERA DEL ESTADO DE NAYARIT
LEY DE INGRESOS DEL ESTADO LIBRE Y SOBERANO DE
NAYARIT; PARA EL EJERCICIO FISCAL 3095</t>
  </si>
  <si>
    <t xml:space="preserve">HECTOR EDUARDO</t>
  </si>
  <si>
    <t xml:space="preserve">Articulos 54, 58, 64, 65 y 66 de la Ley Ganadera del Estado de Nayarit,  Artículo 28 LEY DE INGRESOS DEL ESTADO LIBRE Y SOBERANO DE
NAYARIT; PARA EL EJERCICIO FISCAL 6293</t>
  </si>
  <si>
    <t xml:space="preserve">http://www.sederma.gob.mx/docs/transparencia/GANADERIA/credencialST21/CREDENCIAL2T21_242.pdf</t>
  </si>
  <si>
    <t xml:space="preserve">BE900E8B6FAEB60027373E013B51C311</t>
  </si>
  <si>
    <t xml:space="preserve">38706</t>
  </si>
  <si>
    <t xml:space="preserve">LEY GANADERA DEL ESTADO DE NAYARIT
LEY DE INGRESOS DEL ESTADO LIBRE Y SOBERANO DE
NAYARIT; PARA EL EJERCICIO FISCAL 3946</t>
  </si>
  <si>
    <t xml:space="preserve">GRACIELA</t>
  </si>
  <si>
    <t xml:space="preserve">Articulos 54, 58, 64, 65 y 66 de la Ley Ganadera del Estado de Nayarit,  Artículo 28 LEY DE INGRESOS DEL ESTADO LIBRE Y SOBERANO DE
NAYARIT; PARA EL EJERCICIO FISCAL 7144</t>
  </si>
  <si>
    <t xml:space="preserve">http://www.sederma.gob.mx/docs/transparencia/GANADERIA/credencialST21/CREDENCIAL2T21_1093.pdf</t>
  </si>
  <si>
    <t xml:space="preserve">C5578D3E5D0B8DC9B0616D858466550A</t>
  </si>
  <si>
    <t xml:space="preserve">6375</t>
  </si>
  <si>
    <t xml:space="preserve">LEY GANADERA DEL ESTADO DE NAYARIT
LEY DE INGRESOS DEL ESTADO LIBRE Y SOBERANO DE
NAYARIT; PARA EL EJERCICIO FISCAL 3237</t>
  </si>
  <si>
    <t xml:space="preserve">Articulos 54, 58, 64, 65 y 66 de la Ley Ganadera del Estado de Nayarit,  Artículo 28 LEY DE INGRESOS DEL ESTADO LIBRE Y SOBERANO DE
NAYARIT; PARA EL EJERCICIO FISCAL 6435</t>
  </si>
  <si>
    <t xml:space="preserve">http://www.sederma.gob.mx/docs/transparencia/GANADERIA/credencialST21/CREDENCIAL2T21_384.pdf</t>
  </si>
  <si>
    <t xml:space="preserve">19359A6CEFEDD50A1FC0CC99D926A452</t>
  </si>
  <si>
    <t xml:space="preserve">11623</t>
  </si>
  <si>
    <t xml:space="preserve">LEY GANADERA DEL ESTADO DE NAYARIT
LEY DE INGRESOS DEL ESTADO LIBRE Y SOBERANO DE
NAYARIT; PARA EL EJERCICIO FISCAL 3874</t>
  </si>
  <si>
    <t xml:space="preserve">Articulos 54, 58, 64, 65 y 66 de la Ley Ganadera del Estado de Nayarit,  Artículo 28 LEY DE INGRESOS DEL ESTADO LIBRE Y SOBERANO DE
NAYARIT; PARA EL EJERCICIO FISCAL 7072</t>
  </si>
  <si>
    <t xml:space="preserve">http://www.sederma.gob.mx/docs/transparencia/GANADERIA/credencialST21/CREDENCIAL2T21_1021.pdf</t>
  </si>
  <si>
    <t xml:space="preserve">04D278126133C0BF265A9379C1371CB6</t>
  </si>
  <si>
    <t xml:space="preserve">10945</t>
  </si>
  <si>
    <t xml:space="preserve">LEY GANADERA DEL ESTADO DE NAYARIT
LEY DE INGRESOS DEL ESTADO LIBRE Y SOBERANO DE
NAYARIT; PARA EL EJERCICIO FISCAL 3873</t>
  </si>
  <si>
    <t xml:space="preserve">ANZALDO</t>
  </si>
  <si>
    <t xml:space="preserve">Articulos 54, 58, 64, 65 y 66 de la Ley Ganadera del Estado de Nayarit,  Artículo 28 LEY DE INGRESOS DEL ESTADO LIBRE Y SOBERANO DE
NAYARIT; PARA EL EJERCICIO FISCAL 7071</t>
  </si>
  <si>
    <t xml:space="preserve">http://www.sederma.gob.mx/docs/transparencia/GANADERIA/credencialST21/CREDENCIAL2T21_1020.pdf</t>
  </si>
  <si>
    <t xml:space="preserve">0480EFD7BA91B4406B64B65927CC7F28</t>
  </si>
  <si>
    <t xml:space="preserve">10442</t>
  </si>
  <si>
    <t xml:space="preserve">LEY GANADERA DEL ESTADO DE NAYARIT
LEY DE INGRESOS DEL ESTADO LIBRE Y SOBERANO DE
NAYARIT; PARA EL EJERCICIO FISCAL 3872</t>
  </si>
  <si>
    <t xml:space="preserve">CAMARENA</t>
  </si>
  <si>
    <t xml:space="preserve">SALVATIERRA</t>
  </si>
  <si>
    <t xml:space="preserve">Articulos 54, 58, 64, 65 y 66 de la Ley Ganadera del Estado de Nayarit,  Artículo 28 LEY DE INGRESOS DEL ESTADO LIBRE Y SOBERANO DE
NAYARIT; PARA EL EJERCICIO FISCAL 7070</t>
  </si>
  <si>
    <t xml:space="preserve">http://www.sederma.gob.mx/docs/transparencia/GANADERIA/credencialST21/CREDENCIAL2T21_1019.pdf</t>
  </si>
  <si>
    <t xml:space="preserve">17DFD2637F1937D194EC04E6BC6F34E8</t>
  </si>
  <si>
    <t xml:space="preserve">34693</t>
  </si>
  <si>
    <t xml:space="preserve">LEY GANADERA DEL ESTADO DE NAYARIT
LEY DE INGRESOS DEL ESTADO LIBRE Y SOBERANO DE
NAYARIT; PARA EL EJERCICIO FISCAL 3616</t>
  </si>
  <si>
    <t xml:space="preserve">Articulos 54, 58, 64, 65 y 66 de la Ley Ganadera del Estado de Nayarit,  Artículo 28 LEY DE INGRESOS DEL ESTADO LIBRE Y SOBERANO DE
NAYARIT; PARA EL EJERCICIO FISCAL 6814</t>
  </si>
  <si>
    <t xml:space="preserve">http://www.sederma.gob.mx/docs/transparencia/GANADERIA/credencialST21/CREDENCIAL2T21_763.pdf</t>
  </si>
  <si>
    <t xml:space="preserve">32F7C69CDFFFE905C5E0DF75A4B4F8CB</t>
  </si>
  <si>
    <t xml:space="preserve">16658</t>
  </si>
  <si>
    <t xml:space="preserve">LEY GANADERA DEL ESTADO DE NAYARIT
LEY DE INGRESOS DEL ESTADO LIBRE Y SOBERANO DE
NAYARIT; PARA EL EJERCICIO FISCAL 3189</t>
  </si>
  <si>
    <t xml:space="preserve">Articulos 54, 58, 64, 65 y 66 de la Ley Ganadera del Estado de Nayarit,  Artículo 28 LEY DE INGRESOS DEL ESTADO LIBRE Y SOBERANO DE
NAYARIT; PARA EL EJERCICIO FISCAL 6387</t>
  </si>
  <si>
    <t xml:space="preserve">http://www.sederma.gob.mx/docs/transparencia/GANADERIA/credencialST21/CREDENCIAL2T21_336.pdf</t>
  </si>
  <si>
    <t xml:space="preserve">B6EA737C2F1924A10D6997001A224E6E</t>
  </si>
  <si>
    <t xml:space="preserve">15342</t>
  </si>
  <si>
    <t xml:space="preserve">LEY GANADERA DEL ESTADO DE NAYARIT
LEY DE INGRESOS DEL ESTADO LIBRE Y SOBERANO DE
NAYARIT; PARA EL EJERCICIO FISCAL 3187</t>
  </si>
  <si>
    <t xml:space="preserve">Articulos 54, 58, 64, 65 y 66 de la Ley Ganadera del Estado de Nayarit,  Artículo 28 LEY DE INGRESOS DEL ESTADO LIBRE Y SOBERANO DE
NAYARIT; PARA EL EJERCICIO FISCAL 6385</t>
  </si>
  <si>
    <t xml:space="preserve">http://www.sederma.gob.mx/docs/transparencia/GANADERIA/credencialST21/CREDENCIAL2T21_334.pdf</t>
  </si>
  <si>
    <t xml:space="preserve">71044F2AA1B11FB1073654F8344257CB</t>
  </si>
  <si>
    <t xml:space="preserve">34933</t>
  </si>
  <si>
    <t xml:space="preserve">LEY GANADERA DEL ESTADO DE NAYARIT
LEY DE INGRESOS DEL ESTADO LIBRE Y SOBERANO DE
NAYARIT; PARA EL EJERCICIO FISCAL 3090</t>
  </si>
  <si>
    <t xml:space="preserve">Articulos 54, 58, 64, 65 y 66 de la Ley Ganadera del Estado de Nayarit,  Artículo 28 LEY DE INGRESOS DEL ESTADO LIBRE Y SOBERANO DE
NAYARIT; PARA EL EJERCICIO FISCAL 6288</t>
  </si>
  <si>
    <t xml:space="preserve">http://www.sederma.gob.mx/docs/transparencia/GANADERIA/credencialST21/CREDENCIAL2T21_237.pdf</t>
  </si>
  <si>
    <t xml:space="preserve">D177BF301B441C7B5DEF93D87C3CF90B</t>
  </si>
  <si>
    <t xml:space="preserve">15809</t>
  </si>
  <si>
    <t xml:space="preserve">LEY GANADERA DEL ESTADO DE NAYARIT
LEY DE INGRESOS DEL ESTADO LIBRE Y SOBERANO DE
NAYARIT; PARA EL EJERCICIO FISCAL 3804</t>
  </si>
  <si>
    <t xml:space="preserve">PRISCILIANO</t>
  </si>
  <si>
    <t xml:space="preserve">Articulos 54, 58, 64, 65 y 66 de la Ley Ganadera del Estado de Nayarit,  Artículo 28 LEY DE INGRESOS DEL ESTADO LIBRE Y SOBERANO DE
NAYARIT; PARA EL EJERCICIO FISCAL 7002</t>
  </si>
  <si>
    <t xml:space="preserve">http://www.sederma.gob.mx/docs/transparencia/GANADERIA/credencialST21/CREDENCIAL2T21_951.pdf</t>
  </si>
  <si>
    <t xml:space="preserve">96E329ECB989D861BBBC9BFBC2D1C557</t>
  </si>
  <si>
    <t xml:space="preserve">38337</t>
  </si>
  <si>
    <t xml:space="preserve">LEY GANADERA DEL ESTADO DE NAYARIT
LEY DE INGRESOS DEL ESTADO LIBRE Y SOBERANO DE
NAYARIT; PARA EL EJERCICIO FISCAL 3678</t>
  </si>
  <si>
    <t xml:space="preserve">TABLEROS</t>
  </si>
  <si>
    <t xml:space="preserve">Articulos 54, 58, 64, 65 y 66 de la Ley Ganadera del Estado de Nayarit,  Artículo 28 LEY DE INGRESOS DEL ESTADO LIBRE Y SOBERANO DE
NAYARIT; PARA EL EJERCICIO FISCAL 6876</t>
  </si>
  <si>
    <t xml:space="preserve">http://www.sederma.gob.mx/docs/transparencia/GANADERIA/credencialST21/CREDENCIAL2T21_825.pdf</t>
  </si>
  <si>
    <t xml:space="preserve">68ACE764F809FC36B3A5527EEB8BAE2C</t>
  </si>
  <si>
    <t xml:space="preserve">25153</t>
  </si>
  <si>
    <t xml:space="preserve">LEY GANADERA DEL ESTADO DE NAYARIT
LEY DE INGRESOS DEL ESTADO LIBRE Y SOBERANO DE
NAYARIT; PARA EL EJERCICIO FISCAL 3612</t>
  </si>
  <si>
    <t xml:space="preserve">DAMIAN</t>
  </si>
  <si>
    <t xml:space="preserve">Articulos 54, 58, 64, 65 y 66 de la Ley Ganadera del Estado de Nayarit,  Artículo 28 LEY DE INGRESOS DEL ESTADO LIBRE Y SOBERANO DE
NAYARIT; PARA EL EJERCICIO FISCAL 6810</t>
  </si>
  <si>
    <t xml:space="preserve">http://www.sederma.gob.mx/docs/transparencia/GANADERIA/credencialST21/CREDENCIAL2T21_759.pdf</t>
  </si>
  <si>
    <t xml:space="preserve">197EB2C83D3529520167D4C9098F2CC1</t>
  </si>
  <si>
    <t xml:space="preserve">15988</t>
  </si>
  <si>
    <t xml:space="preserve">LEY GANADERA DEL ESTADO DE NAYARIT
LEY DE INGRESOS DEL ESTADO LIBRE Y SOBERANO DE
NAYARIT; PARA EL EJERCICIO FISCAL 3484</t>
  </si>
  <si>
    <t xml:space="preserve">JOSE DAMIAN</t>
  </si>
  <si>
    <t xml:space="preserve">Articulos 54, 58, 64, 65 y 66 de la Ley Ganadera del Estado de Nayarit,  Artículo 28 LEY DE INGRESOS DEL ESTADO LIBRE Y SOBERANO DE
NAYARIT; PARA EL EJERCICIO FISCAL 6682</t>
  </si>
  <si>
    <t xml:space="preserve">http://www.sederma.gob.mx/docs/transparencia/GANADERIA/credencialST21/CREDENCIAL2T21_631.pdf</t>
  </si>
  <si>
    <t xml:space="preserve">71041F83B958B0A4312B1F227323A0D9</t>
  </si>
  <si>
    <t xml:space="preserve">38208</t>
  </si>
  <si>
    <t xml:space="preserve">LEY GANADERA DEL ESTADO DE NAYARIT
LEY DE INGRESOS DEL ESTADO LIBRE Y SOBERANO DE
NAYARIT; PARA EL EJERCICIO FISCAL 3165</t>
  </si>
  <si>
    <t xml:space="preserve">ELIZAMA</t>
  </si>
  <si>
    <t xml:space="preserve">VIZCAINO</t>
  </si>
  <si>
    <t xml:space="preserve">Articulos 54, 58, 64, 65 y 66 de la Ley Ganadera del Estado de Nayarit,  Artículo 28 LEY DE INGRESOS DEL ESTADO LIBRE Y SOBERANO DE
NAYARIT; PARA EL EJERCICIO FISCAL 6363</t>
  </si>
  <si>
    <t xml:space="preserve">http://www.sederma.gob.mx/docs/transparencia/GANADERIA/credencialST21/CREDENCIAL2T21_312.pdf</t>
  </si>
  <si>
    <t xml:space="preserve">3A24510CC951AD3B41A2FEA5A560DCEE</t>
  </si>
  <si>
    <t xml:space="preserve">12461</t>
  </si>
  <si>
    <t xml:space="preserve">LEY GANADERA DEL ESTADO DE NAYARIT
LEY DE INGRESOS DEL ESTADO LIBRE Y SOBERANO DE
NAYARIT; PARA EL EJERCICIO FISCAL 3934</t>
  </si>
  <si>
    <t xml:space="preserve">Articulos 54, 58, 64, 65 y 66 de la Ley Ganadera del Estado de Nayarit,  Artículo 28 LEY DE INGRESOS DEL ESTADO LIBRE Y SOBERANO DE
NAYARIT; PARA EL EJERCICIO FISCAL 7132</t>
  </si>
  <si>
    <t xml:space="preserve">http://www.sederma.gob.mx/docs/transparencia/GANADERIA/credencialST21/CREDENCIAL2T21_1081.pdf</t>
  </si>
  <si>
    <t xml:space="preserve">717F65A08399F686BBB831174EA4F13A</t>
  </si>
  <si>
    <t xml:space="preserve">5398</t>
  </si>
  <si>
    <t xml:space="preserve">LEY GANADERA DEL ESTADO DE NAYARIT
LEY DE INGRESOS DEL ESTADO LIBRE Y SOBERANO DE
NAYARIT; PARA EL EJERCICIO FISCAL 3289</t>
  </si>
  <si>
    <t xml:space="preserve">MARIA DEL SOCORRO</t>
  </si>
  <si>
    <t xml:space="preserve">Articulos 54, 58, 64, 65 y 66 de la Ley Ganadera del Estado de Nayarit,  Artículo 28 LEY DE INGRESOS DEL ESTADO LIBRE Y SOBERANO DE
NAYARIT; PARA EL EJERCICIO FISCAL 6487</t>
  </si>
  <si>
    <t xml:space="preserve">http://www.sederma.gob.mx/docs/transparencia/GANADERIA/credencialST21/CREDENCIAL2T21_436.pdf</t>
  </si>
  <si>
    <t xml:space="preserve">1E5C1B06E8C37F70FA9A55C7C8E02343</t>
  </si>
  <si>
    <t xml:space="preserve">38226</t>
  </si>
  <si>
    <t xml:space="preserve">LEY GANADERA DEL ESTADO DE NAYARIT
LEY DE INGRESOS DEL ESTADO LIBRE Y SOBERANO DE
NAYARIT; PARA EL EJERCICIO FISCAL 3227</t>
  </si>
  <si>
    <t xml:space="preserve">Articulos 54, 58, 64, 65 y 66 de la Ley Ganadera del Estado de Nayarit,  Artículo 28 LEY DE INGRESOS DEL ESTADO LIBRE Y SOBERANO DE
NAYARIT; PARA EL EJERCICIO FISCAL 6425</t>
  </si>
  <si>
    <t xml:space="preserve">http://www.sederma.gob.mx/docs/transparencia/GANADERIA/credencialST21/CREDENCIAL2T21_374.pdf</t>
  </si>
  <si>
    <t xml:space="preserve">42D72EB97CB482D0388712A50E25D959</t>
  </si>
  <si>
    <t xml:space="preserve">38185</t>
  </si>
  <si>
    <t xml:space="preserve">LEY GANADERA DEL ESTADO DE NAYARIT
LEY DE INGRESOS DEL ESTADO LIBRE Y SOBERANO DE
NAYARIT; PARA EL EJERCICIO FISCAL 3118</t>
  </si>
  <si>
    <t xml:space="preserve">EVELYN MERCEDES</t>
  </si>
  <si>
    <t xml:space="preserve">Articulos 54, 58, 64, 65 y 66 de la Ley Ganadera del Estado de Nayarit,  Artículo 28 LEY DE INGRESOS DEL ESTADO LIBRE Y SOBERANO DE
NAYARIT; PARA EL EJERCICIO FISCAL 6316</t>
  </si>
  <si>
    <t xml:space="preserve">http://www.sederma.gob.mx/docs/transparencia/GANADERIA/credencialST21/CREDENCIAL2T21_265.pdf</t>
  </si>
  <si>
    <t xml:space="preserve">9CF974EA198F3ED3B45840710302B4FF</t>
  </si>
  <si>
    <t xml:space="preserve">111631</t>
  </si>
  <si>
    <t xml:space="preserve">LEY GANADERA DEL ESTADO DE NAYARIT
LEY DE INGRESOS DEL ESTADO LIBRE Y SOBERANO DE
NAYARIT; PARA EL EJERCICIO FISCAL 2156</t>
  </si>
  <si>
    <t xml:space="preserve">Articulos 54, 58, 64, 65 y 66 de la Ley Ganadera del Estado de Nayarit,  Artículo 28 LEY DE INGRESOS DEL ESTADO LIBRE Y SOBERANO DE
NAYARIT; PARA EL EJERCICIO FISCAL 2156</t>
  </si>
  <si>
    <t xml:space="preserve">89CCC4F026A42191530A4221D6111BE0</t>
  </si>
  <si>
    <t xml:space="preserve">110496</t>
  </si>
  <si>
    <t xml:space="preserve">LEY GANADERA DEL ESTADO DE NAYARIT
LEY DE INGRESOS DEL ESTADO LIBRE Y SOBERANO DE
NAYARIT; PARA EL EJERCICIO FISCAL 2149</t>
  </si>
  <si>
    <t xml:space="preserve">ARTEMIO</t>
  </si>
  <si>
    <t xml:space="preserve">Articulos 54, 58, 64, 65 y 66 de la Ley Ganadera del Estado de Nayarit,  Artículo 28 LEY DE INGRESOS DEL ESTADO LIBRE Y SOBERANO DE
NAYARIT; PARA EL EJERCICIO FISCAL 2149</t>
  </si>
  <si>
    <t xml:space="preserve">12E7B7338D3E4B57C9457829B5512410</t>
  </si>
  <si>
    <t xml:space="preserve">110492</t>
  </si>
  <si>
    <t xml:space="preserve">LEY GANADERA DEL ESTADO DE NAYARIT
LEY DE INGRESOS DEL ESTADO LIBRE Y SOBERANO DE
NAYARIT; PARA EL EJERCICIO FISCAL 2145</t>
  </si>
  <si>
    <t xml:space="preserve">CENOBIO</t>
  </si>
  <si>
    <t xml:space="preserve">Articulos 54, 58, 64, 65 y 66 de la Ley Ganadera del Estado de Nayarit,  Artículo 28 LEY DE INGRESOS DEL ESTADO LIBRE Y SOBERANO DE
NAYARIT; PARA EL EJERCICIO FISCAL 2145</t>
  </si>
  <si>
    <t xml:space="preserve">28B329ED8A51A0E642856A39A2E8390F</t>
  </si>
  <si>
    <t xml:space="preserve">85600</t>
  </si>
  <si>
    <t xml:space="preserve">LEY GANADERA DEL ESTADO DE NAYARIT
LEY DE INGRESOS DEL ESTADO LIBRE Y SOBERANO DE
NAYARIT; PARA EL EJERCICIO FISCAL 2121</t>
  </si>
  <si>
    <t xml:space="preserve">Articulos 54, 58, 64, 65 y 66 de la Ley Ganadera del Estado de Nayarit,  Artículo 28 LEY DE INGRESOS DEL ESTADO LIBRE Y SOBERANO DE
NAYARIT; PARA EL EJERCICIO FISCAL 2121</t>
  </si>
  <si>
    <t xml:space="preserve">01558B059A516C8B6CD9B4AE3AE61365</t>
  </si>
  <si>
    <t xml:space="preserve">67499</t>
  </si>
  <si>
    <t xml:space="preserve">LEY GANADERA DEL ESTADO DE NAYARIT
LEY DE INGRESOS DEL ESTADO LIBRE Y SOBERANO DE
NAYARIT; PARA EL EJERCICIO FISCAL 2027</t>
  </si>
  <si>
    <t xml:space="preserve">MERAZ</t>
  </si>
  <si>
    <t xml:space="preserve">ARREGUIN</t>
  </si>
  <si>
    <t xml:space="preserve">Articulos 54, 58, 64, 65 y 66 de la Ley Ganadera del Estado de Nayarit,  Artículo 28 LEY DE INGRESOS DEL ESTADO LIBRE Y SOBERANO DE
NAYARIT; PARA EL EJERCICIO FISCAL 2027</t>
  </si>
  <si>
    <t xml:space="preserve">85462D59A0BF9BE869D48180C272A13E</t>
  </si>
  <si>
    <t xml:space="preserve">100353</t>
  </si>
  <si>
    <t xml:space="preserve">A.</t>
  </si>
  <si>
    <t xml:space="preserve">Articulos 54, 58, 64, 65 y 66 de la Ley Ganadera del Estado de Nayarit,  Artículo 28 LEY DE INGRESOS DEL ESTADO LIBRE Y SOBERANO DE
NAYARIT; PARA EL EJERCICIO FISCAL 2044</t>
  </si>
  <si>
    <t xml:space="preserve">647D25D0AA6AF8A5312E1232DC2ACA2B</t>
  </si>
  <si>
    <t xml:space="preserve">1365</t>
  </si>
  <si>
    <t xml:space="preserve">AMADOR</t>
  </si>
  <si>
    <t xml:space="preserve">Articulos 54, 58, 64, 65 y 66 de la Ley Ganadera del Estado de Nayarit,  Artículo 28 LEY DE INGRESOS DEL ESTADO LIBRE Y SOBERANO DE
NAYARIT; PARA EL EJERCICIO FISCAL 5225</t>
  </si>
  <si>
    <t xml:space="preserve">http://www.sederma.gob.mx/docs/transparencia/GANADERIA/credencialPT21/CREDENCIAL1T21_9.pdf</t>
  </si>
  <si>
    <t xml:space="preserve">6DCF3267F63CB167E7830C30FFA4D9C8</t>
  </si>
  <si>
    <t xml:space="preserve">13473</t>
  </si>
  <si>
    <t xml:space="preserve">LEY GANADERA DEL ESTADO DE NAYARIT
LEY DE INGRESOS DEL ESTADO LIBRE Y SOBERANO DE
NAYARIT; PARA EL EJERCICIO FISCAL 2071</t>
  </si>
  <si>
    <t xml:space="preserve">FLORENTINA</t>
  </si>
  <si>
    <t xml:space="preserve">Articulos 54, 58, 64, 65 y 66 de la Ley Ganadera del Estado de Nayarit,  Artículo 28 LEY DE INGRESOS DEL ESTADO LIBRE Y SOBERANO DE
NAYARIT; PARA EL EJERCICIO FISCAL 5269</t>
  </si>
  <si>
    <t xml:space="preserve">http://www.sederma.gob.mx/docs/transparencia/GANADERIA/credencialPT21/CREDENCIAL1T21_238.pdf</t>
  </si>
  <si>
    <t xml:space="preserve">8661DC73181325A9BA31588F49195F66</t>
  </si>
  <si>
    <t xml:space="preserve">12429</t>
  </si>
  <si>
    <t xml:space="preserve">LEY GANADERA DEL ESTADO DE NAYARIT
LEY DE INGRESOS DEL ESTADO LIBRE Y SOBERANO DE
NAYARIT; PARA EL EJERCICIO FISCAL 2266</t>
  </si>
  <si>
    <t xml:space="preserve">Articulos 54, 58, 64, 65 y 66 de la Ley Ganadera del Estado de Nayarit,  Artículo 28 LEY DE INGRESOS DEL ESTADO LIBRE Y SOBERANO DE
NAYARIT; PARA EL EJERCICIO FISCAL 5464</t>
  </si>
  <si>
    <t xml:space="preserve">http://www.sederma.gob.mx/docs/transparencia/GANADERIA/credencialPT21/CREDENCIAL1T21_225.pdf</t>
  </si>
  <si>
    <t xml:space="preserve">DAFEF65EE99480AF3BA8854408F45FCB</t>
  </si>
  <si>
    <t xml:space="preserve">30406</t>
  </si>
  <si>
    <t xml:space="preserve">LEY GANADERA DEL ESTADO DE NAYARIT
LEY DE INGRESOS DEL ESTADO LIBRE Y SOBERANO DE
NAYARIT; PARA EL EJERCICIO FISCAL 2662</t>
  </si>
  <si>
    <t xml:space="preserve">Articulos 54, 58, 64, 65 y 66 de la Ley Ganadera del Estado de Nayarit,  Artículo 28 LEY DE INGRESOS DEL ESTADO LIBRE Y SOBERANO DE
NAYARIT; PARA EL EJERCICIO FISCAL 5860</t>
  </si>
  <si>
    <t xml:space="preserve">http://www.sederma.gob.mx/docs/transparencia/GANADERIA/credencialPT21/CREDENCIAL1T21_513.pdf</t>
  </si>
  <si>
    <t xml:space="preserve">E7C5661095B8C0136248276CE384CF6D</t>
  </si>
  <si>
    <t xml:space="preserve">38134</t>
  </si>
  <si>
    <t xml:space="preserve">LEY GANADERA DEL ESTADO DE NAYARIT
LEY DE INGRESOS DEL ESTADO LIBRE Y SOBERANO DE
NAYARIT; PARA EL EJERCICIO FISCAL 2949</t>
  </si>
  <si>
    <t xml:space="preserve">NORIEGA</t>
  </si>
  <si>
    <t xml:space="preserve">Articulos 54, 58, 64, 65 y 66 de la Ley Ganadera del Estado de Nayarit,  Artículo 28 LEY DE INGRESOS DEL ESTADO LIBRE Y SOBERANO DE
NAYARIT; PARA EL EJERCICIO FISCAL 6147</t>
  </si>
  <si>
    <t xml:space="preserve">http://www.sederma.gob.mx/docs/transparencia/GANADERIA/credencialST21/CREDENCIAL2T21_96.pdf</t>
  </si>
  <si>
    <t xml:space="preserve">BC6823267671DB0F6998268C4EE3391D</t>
  </si>
  <si>
    <t xml:space="preserve">26733</t>
  </si>
  <si>
    <t xml:space="preserve">LEY GANADERA DEL ESTADO DE NAYARIT
LEY DE INGRESOS DEL ESTADO LIBRE Y SOBERANO DE
NAYARIT; PARA EL EJERCICIO FISCAL 2730</t>
  </si>
  <si>
    <t xml:space="preserve">SARA</t>
  </si>
  <si>
    <t xml:space="preserve">Articulos 54, 58, 64, 65 y 66 de la Ley Ganadera del Estado de Nayarit,  Artículo 28 LEY DE INGRESOS DEL ESTADO LIBRE Y SOBERANO DE
NAYARIT; PARA EL EJERCICIO FISCAL 5928</t>
  </si>
  <si>
    <t xml:space="preserve">http://www.sederma.gob.mx/docs/transparencia/GANADERIA/credencialPT21/CREDENCIAL1T21_440.pdf</t>
  </si>
  <si>
    <t xml:space="preserve">215047860AE55E6BFA8B700362705FF7</t>
  </si>
  <si>
    <t xml:space="preserve">38089</t>
  </si>
  <si>
    <t xml:space="preserve">LEY GANADERA DEL ESTADO DE NAYARIT
LEY DE INGRESOS DEL ESTADO LIBRE Y SOBERANO DE
NAYARIT; PARA EL EJERCICIO FISCAL 2849</t>
  </si>
  <si>
    <t xml:space="preserve">ADRIAN ANTONIO</t>
  </si>
  <si>
    <t xml:space="preserve">Articulos 54, 58, 64, 65 y 66 de la Ley Ganadera del Estado de Nayarit,  Artículo 28 LEY DE INGRESOS DEL ESTADO LIBRE Y SOBERANO DE
NAYARIT; PARA EL EJERCICIO FISCAL 6047</t>
  </si>
  <si>
    <t xml:space="preserve">http://www.sederma.gob.mx/docs/transparencia/GANADERIA/credencialPT21/CREDENCIAL1T21_810.pdf</t>
  </si>
  <si>
    <t xml:space="preserve">D4B582BAA2A72791B39512B260B86B92</t>
  </si>
  <si>
    <t xml:space="preserve">20742</t>
  </si>
  <si>
    <t xml:space="preserve">LEY GANADERA DEL ESTADO DE NAYARIT
LEY DE INGRESOS DEL ESTADO LIBRE Y SOBERANO DE
NAYARIT; PARA EL EJERCICIO FISCAL 2079</t>
  </si>
  <si>
    <t xml:space="preserve">Articulos 54, 58, 64, 65 y 66 de la Ley Ganadera del Estado de Nayarit,  Artículo 28 LEY DE INGRESOS DEL ESTADO LIBRE Y SOBERANO DE
NAYARIT; PARA EL EJERCICIO FISCAL 5277</t>
  </si>
  <si>
    <t xml:space="preserve">http://www.sederma.gob.mx/docs/transparencia/GANADERIA/credencialPT21/CREDENCIAL1T21_341.pdf</t>
  </si>
  <si>
    <t xml:space="preserve">0DD62FBD5A894830264CA5D222CDFF93</t>
  </si>
  <si>
    <t xml:space="preserve">1946</t>
  </si>
  <si>
    <t xml:space="preserve">LEY GANADERA DEL ESTADO DE NAYARIT
LEY DE INGRESOS DEL ESTADO LIBRE Y SOBERANO DE
NAYARIT; PARA EL EJERCICIO FISCAL 2209</t>
  </si>
  <si>
    <t xml:space="preserve">J. DE JESUS</t>
  </si>
  <si>
    <t xml:space="preserve">MACEDO</t>
  </si>
  <si>
    <t xml:space="preserve">Articulos 54, 58, 64, 65 y 66 de la Ley Ganadera del Estado de Nayarit,  Artículo 28 LEY DE INGRESOS DEL ESTADO LIBRE Y SOBERANO DE
NAYARIT; PARA EL EJERCICIO FISCAL 5407</t>
  </si>
  <si>
    <t xml:space="preserve">http://www.sederma.gob.mx/docs/transparencia/GANADERIA/credencialPT21/CREDENCIAL1T21_19.pdf</t>
  </si>
  <si>
    <t xml:space="preserve">ED9737491EAA25907E20FCE01CF16CED</t>
  </si>
  <si>
    <t xml:space="preserve">38098</t>
  </si>
  <si>
    <t xml:space="preserve">LEY GANADERA DEL ESTADO DE NAYARIT
LEY DE INGRESOS DEL ESTADO LIBRE Y SOBERANO DE
NAYARIT; PARA EL EJERCICIO FISCAL 2796</t>
  </si>
  <si>
    <t xml:space="preserve">ISIDORO</t>
  </si>
  <si>
    <t xml:space="preserve">BURGUEÑO</t>
  </si>
  <si>
    <t xml:space="preserve">Articulos 54, 58, 64, 65 y 66 de la Ley Ganadera del Estado de Nayarit,  Artículo 28 LEY DE INGRESOS DEL ESTADO LIBRE Y SOBERANO DE
NAYARIT; PARA EL EJERCICIO FISCAL 5994</t>
  </si>
  <si>
    <t xml:space="preserve">http://www.sederma.gob.mx/docs/transparencia/GANADERIA/credencialPT21/CREDENCIAL1T21_818.pdf</t>
  </si>
  <si>
    <t xml:space="preserve">FE084BCE6831068329E61F56AB8890D9</t>
  </si>
  <si>
    <t xml:space="preserve">7228</t>
  </si>
  <si>
    <t xml:space="preserve">LEY GANADERA DEL ESTADO DE NAYARIT
LEY DE INGRESOS DEL ESTADO LIBRE Y SOBERANO DE
NAYARIT; PARA EL EJERCICIO FISCAL 2798</t>
  </si>
  <si>
    <t xml:space="preserve">Articulos 54, 58, 64, 65 y 66 de la Ley Ganadera del Estado de Nayarit,  Artículo 28 LEY DE INGRESOS DEL ESTADO LIBRE Y SOBERANO DE
NAYARIT; PARA EL EJERCICIO FISCAL 5996</t>
  </si>
  <si>
    <t xml:space="preserve">http://www.sederma.gob.mx/docs/transparencia/GANADERIA/credencialPT21/CREDENCIAL1T21_133.pdf</t>
  </si>
  <si>
    <t xml:space="preserve">82EA57BC3B3E6E54EE39B4660C52BF59</t>
  </si>
  <si>
    <t xml:space="preserve">38112</t>
  </si>
  <si>
    <t xml:space="preserve">LEY GANADERA DEL ESTADO DE NAYARIT
LEY DE INGRESOS DEL ESTADO LIBRE Y SOBERANO DE
NAYARIT; PARA EL EJERCICIO FISCAL 2852</t>
  </si>
  <si>
    <t xml:space="preserve">Articulos 54, 58, 64, 65 y 66 de la Ley Ganadera del Estado de Nayarit,  Artículo 28 LEY DE INGRESOS DEL ESTADO LIBRE Y SOBERANO DE
NAYARIT; PARA EL EJERCICIO FISCAL 6050</t>
  </si>
  <si>
    <t xml:space="preserve">http://www.sederma.gob.mx/docs/transparencia/GANADERIA/credencialPT21/CREDENCIAL1T21_832.pdf</t>
  </si>
  <si>
    <t xml:space="preserve">832DBBA29C4CB6933C75C6847E820357</t>
  </si>
  <si>
    <t xml:space="preserve">21274</t>
  </si>
  <si>
    <t xml:space="preserve">LEY GANADERA DEL ESTADO DE NAYARIT
LEY DE INGRESOS DEL ESTADO LIBRE Y SOBERANO DE
NAYARIT; PARA EL EJERCICIO FISCAL 2276</t>
  </si>
  <si>
    <t xml:space="preserve">Articulos 54, 58, 64, 65 y 66 de la Ley Ganadera del Estado de Nayarit,  Artículo 28 LEY DE INGRESOS DEL ESTADO LIBRE Y SOBERANO DE
NAYARIT; PARA EL EJERCICIO FISCAL 5474</t>
  </si>
  <si>
    <t xml:space="preserve">http://www.sederma.gob.mx/docs/transparencia/GANADERIA/credencialPT21/CREDENCIAL1T21_346.pdf</t>
  </si>
  <si>
    <t xml:space="preserve">88A7246E25ECBB699C4574AD87E2D805</t>
  </si>
  <si>
    <t xml:space="preserve">21894</t>
  </si>
  <si>
    <t xml:space="preserve">LEY GANADERA DEL ESTADO DE NAYARIT
LEY DE INGRESOS DEL ESTADO LIBRE Y SOBERANO DE
NAYARIT; PARA EL EJERCICIO FISCAL 2277</t>
  </si>
  <si>
    <t xml:space="preserve">EMILIO</t>
  </si>
  <si>
    <t xml:space="preserve">Articulos 54, 58, 64, 65 y 66 de la Ley Ganadera del Estado de Nayarit,  Artículo 28 LEY DE INGRESOS DEL ESTADO LIBRE Y SOBERANO DE
NAYARIT; PARA EL EJERCICIO FISCAL 5475</t>
  </si>
  <si>
    <t xml:space="preserve">http://www.sederma.gob.mx/docs/transparencia/GANADERIA/credencialPT21/CREDENCIAL1T21_361.pdf</t>
  </si>
  <si>
    <t xml:space="preserve">DBC4C118A07DE82148E653BD74FB16AB</t>
  </si>
  <si>
    <t xml:space="preserve">19778</t>
  </si>
  <si>
    <t xml:space="preserve">LEY GANADERA DEL ESTADO DE NAYARIT
LEY DE INGRESOS DEL ESTADO LIBRE Y SOBERANO DE
NAYARIT; PARA EL EJERCICIO FISCAL 2406</t>
  </si>
  <si>
    <t xml:space="preserve">Articulos 54, 58, 64, 65 y 66 de la Ley Ganadera del Estado de Nayarit,  Artículo 28 LEY DE INGRESOS DEL ESTADO LIBRE Y SOBERANO DE
NAYARIT; PARA EL EJERCICIO FISCAL 5604</t>
  </si>
  <si>
    <t xml:space="preserve">http://www.sederma.gob.mx/docs/transparencia/GANADERIA/credencialPT21/CREDENCIAL1T21_325.pdf</t>
  </si>
  <si>
    <t xml:space="preserve">41FCF660F802889247FB15EA6B6BB9D3</t>
  </si>
  <si>
    <t xml:space="preserve">1580</t>
  </si>
  <si>
    <t xml:space="preserve">LEY GANADERA DEL ESTADO DE NAYARIT
LEY DE INGRESOS DEL ESTADO LIBRE Y SOBERANO DE
NAYARIT; PARA EL EJERCICIO FISCAL 2482</t>
  </si>
  <si>
    <t xml:space="preserve">GREGORIO</t>
  </si>
  <si>
    <t xml:space="preserve">VILLALOBOS</t>
  </si>
  <si>
    <t xml:space="preserve">Articulos 54, 58, 64, 65 y 66 de la Ley Ganadera del Estado de Nayarit,  Artículo 28 LEY DE INGRESOS DEL ESTADO LIBRE Y SOBERANO DE
NAYARIT; PARA EL EJERCICIO FISCAL 5680</t>
  </si>
  <si>
    <t xml:space="preserve">http://www.sederma.gob.mx/docs/transparencia/GANADERIA/credencialPT21/CREDENCIAL1T21_12.pdf</t>
  </si>
  <si>
    <t xml:space="preserve">BA7FB8A948A66988016D3A78FC27B5EA</t>
  </si>
  <si>
    <t xml:space="preserve">6685</t>
  </si>
  <si>
    <t xml:space="preserve">LEY GANADERA DEL ESTADO DE NAYARIT
LEY DE INGRESOS DEL ESTADO LIBRE Y SOBERANO DE
NAYARIT; PARA EL EJERCICIO FISCAL 2608</t>
  </si>
  <si>
    <t xml:space="preserve">DE ROBLES</t>
  </si>
  <si>
    <t xml:space="preserve">Articulos 54, 58, 64, 65 y 66 de la Ley Ganadera del Estado de Nayarit,  Artículo 28 LEY DE INGRESOS DEL ESTADO LIBRE Y SOBERANO DE
NAYARIT; PARA EL EJERCICIO FISCAL 5806</t>
  </si>
  <si>
    <t xml:space="preserve">http://www.sederma.gob.mx/docs/transparencia/GANADERIA/credencialPT21/CREDENCIAL1T21_119.pdf</t>
  </si>
  <si>
    <t xml:space="preserve">FE6346C14ABF4180EAD03C22EE93795C</t>
  </si>
  <si>
    <t xml:space="preserve">19939</t>
  </si>
  <si>
    <t xml:space="preserve">LEY GANADERA DEL ESTADO DE NAYARIT
LEY DE INGRESOS DEL ESTADO LIBRE Y SOBERANO DE
NAYARIT; PARA EL EJERCICIO FISCAL 2802</t>
  </si>
  <si>
    <t xml:space="preserve">AGRIPINO</t>
  </si>
  <si>
    <t xml:space="preserve">Articulos 54, 58, 64, 65 y 66 de la Ley Ganadera del Estado de Nayarit,  Artículo 28 LEY DE INGRESOS DEL ESTADO LIBRE Y SOBERANO DE
NAYARIT; PARA EL EJERCICIO FISCAL 6000</t>
  </si>
  <si>
    <t xml:space="preserve">http://www.sederma.gob.mx/docs/transparencia/GANADERIA/credencialPT21/CREDENCIAL1T21_329.pdf</t>
  </si>
  <si>
    <t xml:space="preserve">C0C603583ECB42C1CBB536A9836A9818</t>
  </si>
  <si>
    <t xml:space="preserve">37971</t>
  </si>
  <si>
    <t xml:space="preserve">LEY GANADERA DEL ESTADO DE NAYARIT
LEY DE INGRESOS DEL ESTADO LIBRE Y SOBERANO DE
NAYARIT; PARA EL EJERCICIO FISCAL 2345</t>
  </si>
  <si>
    <t xml:space="preserve">ERASMO</t>
  </si>
  <si>
    <t xml:space="preserve">Articulos 54, 58, 64, 65 y 66 de la Ley Ganadera del Estado de Nayarit,  Artículo 28 LEY DE INGRESOS DEL ESTADO LIBRE Y SOBERANO DE
NAYARIT; PARA EL EJERCICIO FISCAL 5543</t>
  </si>
  <si>
    <t xml:space="preserve">http://www.sederma.gob.mx/docs/transparencia/GANADERIA/credencialPT21/CREDENCIAL1T21_697.pdf</t>
  </si>
  <si>
    <t xml:space="preserve">6F2C1D4CFC920F624B3313DC4AAB4126</t>
  </si>
  <si>
    <t xml:space="preserve">24547</t>
  </si>
  <si>
    <t xml:space="preserve">LEY GANADERA DEL ESTADO DE NAYARIT
LEY DE INGRESOS DEL ESTADO LIBRE Y SOBERANO DE
NAYARIT; PARA EL EJERCICIO FISCAL 2807</t>
  </si>
  <si>
    <t xml:space="preserve">MARIA CELIA</t>
  </si>
  <si>
    <t xml:space="preserve">BELTRAN</t>
  </si>
  <si>
    <t xml:space="preserve">VERDIN</t>
  </si>
  <si>
    <t xml:space="preserve">Articulos 54, 58, 64, 65 y 66 de la Ley Ganadera del Estado de Nayarit,  Artículo 28 LEY DE INGRESOS DEL ESTADO LIBRE Y SOBERANO DE
NAYARIT; PARA EL EJERCICIO FISCAL 6005</t>
  </si>
  <si>
    <t xml:space="preserve">http://www.sederma.gob.mx/docs/transparencia/GANADERIA/credencialPT21/CREDENCIAL1T21_398.pdf</t>
  </si>
  <si>
    <t xml:space="preserve">880B6BB3FF1CD4D88C4FE402C5584DB6</t>
  </si>
  <si>
    <t xml:space="preserve">38073</t>
  </si>
  <si>
    <t xml:space="preserve">LEY GANADERA DEL ESTADO DE NAYARIT
LEY DE INGRESOS DEL ESTADO LIBRE Y SOBERANO DE
NAYARIT; PARA EL EJERCICIO FISCAL 2685</t>
  </si>
  <si>
    <t xml:space="preserve">Articulos 54, 58, 64, 65 y 66 de la Ley Ganadera del Estado de Nayarit,  Artículo 28 LEY DE INGRESOS DEL ESTADO LIBRE Y SOBERANO DE
NAYARIT; PARA EL EJERCICIO FISCAL 5883</t>
  </si>
  <si>
    <t xml:space="preserve">http://www.sederma.gob.mx/docs/transparencia/GANADERIA/credencialPT21/CREDENCIAL1T21_795.pdf</t>
  </si>
  <si>
    <t xml:space="preserve">E04634BCD28E88839A12A987DA8C0203</t>
  </si>
  <si>
    <t xml:space="preserve">32158</t>
  </si>
  <si>
    <t xml:space="preserve">LEY GANADERA DEL ESTADO DE NAYARIT
LEY DE INGRESOS DEL ESTADO LIBRE Y SOBERANO DE
NAYARIT; PARA EL EJERCICIO FISCAL 2971</t>
  </si>
  <si>
    <t xml:space="preserve">Articulos 54, 58, 64, 65 y 66 de la Ley Ganadera del Estado de Nayarit,  Artículo 28 LEY DE INGRESOS DEL ESTADO LIBRE Y SOBERANO DE
NAYARIT; PARA EL EJERCICIO FISCAL 6169</t>
  </si>
  <si>
    <t xml:space="preserve">http://www.sederma.gob.mx/docs/transparencia/GANADERIA/credencialST21/CREDENCIAL2T21_118.pdf</t>
  </si>
  <si>
    <t xml:space="preserve">B69BE4D7438D22E18DE5F02906066BDA</t>
  </si>
  <si>
    <t xml:space="preserve">16235</t>
  </si>
  <si>
    <t xml:space="preserve">LEY GANADERA DEL ESTADO DE NAYARIT
LEY DE INGRESOS DEL ESTADO LIBRE Y SOBERANO DE
NAYARIT; PARA EL EJERCICIO FISCAL 2227</t>
  </si>
  <si>
    <t xml:space="preserve">Articulos 54, 58, 64, 65 y 66 de la Ley Ganadera del Estado de Nayarit,  Artículo 28 LEY DE INGRESOS DEL ESTADO LIBRE Y SOBERANO DE
NAYARIT; PARA EL EJERCICIO FISCAL 5425</t>
  </si>
  <si>
    <t xml:space="preserve">http://www.sederma.gob.mx/docs/transparencia/GANADERIA/credencialPT21/CREDENCIAL1T21_275.pdf</t>
  </si>
  <si>
    <t xml:space="preserve">4D8E71D5E7D3466C0F1417951EFA545E</t>
  </si>
  <si>
    <t xml:space="preserve">37987</t>
  </si>
  <si>
    <t xml:space="preserve">LEY GANADERA DEL ESTADO DE NAYARIT
LEY DE INGRESOS DEL ESTADO LIBRE Y SOBERANO DE
NAYARIT; PARA EL EJERCICIO FISCAL 2357</t>
  </si>
  <si>
    <t xml:space="preserve">JANETH ARELI</t>
  </si>
  <si>
    <t xml:space="preserve">Articulos 54, 58, 64, 65 y 66 de la Ley Ganadera del Estado de Nayarit,  Artículo 28 LEY DE INGRESOS DEL ESTADO LIBRE Y SOBERANO DE
NAYARIT; PARA EL EJERCICIO FISCAL 5555</t>
  </si>
  <si>
    <t xml:space="preserve">http://www.sederma.gob.mx/docs/transparencia/GANADERIA/credencialPT21/CREDENCIAL1T21_713.pdf</t>
  </si>
  <si>
    <t xml:space="preserve">37F6D83962D787608603B23C884B3D0F</t>
  </si>
  <si>
    <t xml:space="preserve">10762</t>
  </si>
  <si>
    <t xml:space="preserve">LEY GANADERA DEL ESTADO DE NAYARIT
LEY DE INGRESOS DEL ESTADO LIBRE Y SOBERANO DE
NAYARIT; PARA EL EJERCICIO FISCAL 2434</t>
  </si>
  <si>
    <t xml:space="preserve">AURELIA</t>
  </si>
  <si>
    <t xml:space="preserve">Articulos 54, 58, 64, 65 y 66 de la Ley Ganadera del Estado de Nayarit,  Artículo 28 LEY DE INGRESOS DEL ESTADO LIBRE Y SOBERANO DE
NAYARIT; PARA EL EJERCICIO FISCAL 5632</t>
  </si>
  <si>
    <t xml:space="preserve">http://www.sederma.gob.mx/docs/transparencia/GANADERIA/credencialPT21/CREDENCIAL1T21_205.pdf</t>
  </si>
  <si>
    <t xml:space="preserve">ECEBEDF12D2E750DD47188D9020F2114</t>
  </si>
  <si>
    <t xml:space="preserve">37944</t>
  </si>
  <si>
    <t xml:space="preserve">RITA DINORA</t>
  </si>
  <si>
    <t xml:space="preserve">FINO</t>
  </si>
  <si>
    <t xml:space="preserve">VALENZUELA</t>
  </si>
  <si>
    <t xml:space="preserve">Articulos 54, 58, 64, 65 y 66 de la Ley Ganadera del Estado de Nayarit,  Artículo 28 LEY DE INGRESOS DEL ESTADO LIBRE Y SOBERANO DE
NAYARIT; PARA EL EJERCICIO FISCAL 5365</t>
  </si>
  <si>
    <t xml:space="preserve">http://www.sederma.gob.mx/docs/transparencia/GANADERIA/credencialPT21/CREDENCIAL1T21_670.pdf</t>
  </si>
  <si>
    <t xml:space="preserve">96D20F38FED5C566881D1F8805F5B4D9</t>
  </si>
  <si>
    <t xml:space="preserve">25320</t>
  </si>
  <si>
    <t xml:space="preserve">LEY GANADERA DEL ESTADO DE NAYARIT
LEY DE INGRESOS DEL ESTADO LIBRE Y SOBERANO DE
NAYARIT; PARA EL EJERCICIO FISCAL 2233</t>
  </si>
  <si>
    <t xml:space="preserve">ROBERTO AURELIO</t>
  </si>
  <si>
    <t xml:space="preserve">Articulos 54, 58, 64, 65 y 66 de la Ley Ganadera del Estado de Nayarit,  Artículo 28 LEY DE INGRESOS DEL ESTADO LIBRE Y SOBERANO DE
NAYARIT; PARA EL EJERCICIO FISCAL 5431</t>
  </si>
  <si>
    <t xml:space="preserve">http://www.sederma.gob.mx/docs/transparencia/GANADERIA/credencialPT21/CREDENCIAL1T21_412.pdf</t>
  </si>
  <si>
    <t xml:space="preserve">450EAD8EAF84FF83720B0672907AD7E1</t>
  </si>
  <si>
    <t xml:space="preserve">11761</t>
  </si>
  <si>
    <t xml:space="preserve">LEY GANADERA DEL ESTADO DE NAYARIT
LEY DE INGRESOS DEL ESTADO LIBRE Y SOBERANO DE
NAYARIT; PARA EL EJERCICIO FISCAL 2436</t>
  </si>
  <si>
    <t xml:space="preserve">Articulos 54, 58, 64, 65 y 66 de la Ley Ganadera del Estado de Nayarit,  Artículo 28 LEY DE INGRESOS DEL ESTADO LIBRE Y SOBERANO DE
NAYARIT; PARA EL EJERCICIO FISCAL 5634</t>
  </si>
  <si>
    <t xml:space="preserve">http://www.sederma.gob.mx/docs/transparencia/GANADERIA/credencialPT21/CREDENCIAL1T21_213.pdf</t>
  </si>
  <si>
    <t xml:space="preserve">591B640E958FFEAC06D2D23ABC677C1F</t>
  </si>
  <si>
    <t xml:space="preserve">38019</t>
  </si>
  <si>
    <t xml:space="preserve">LEY GANADERA DEL ESTADO DE NAYARIT
LEY DE INGRESOS DEL ESTADO LIBRE Y SOBERANO DE
NAYARIT; PARA EL EJERCICIO FISCAL 2499</t>
  </si>
  <si>
    <t xml:space="preserve">BERTHA</t>
  </si>
  <si>
    <t xml:space="preserve">Articulos 54, 58, 64, 65 y 66 de la Ley Ganadera del Estado de Nayarit,  Artículo 28 LEY DE INGRESOS DEL ESTADO LIBRE Y SOBERANO DE
NAYARIT; PARA EL EJERCICIO FISCAL 5697</t>
  </si>
  <si>
    <t xml:space="preserve">http://www.sederma.gob.mx/docs/transparencia/GANADERIA/credencialPT21/CREDENCIAL1T21_743.pdf</t>
  </si>
  <si>
    <t xml:space="preserve">4C372125B87882AA0B31B966E21CEB7B</t>
  </si>
  <si>
    <t xml:space="preserve">6801</t>
  </si>
  <si>
    <t xml:space="preserve">LEY GANADERA DEL ESTADO DE NAYARIT
LEY DE INGRESOS DEL ESTADO LIBRE Y SOBERANO DE
NAYARIT; PARA EL EJERCICIO FISCAL 2691</t>
  </si>
  <si>
    <t xml:space="preserve">ALBINA</t>
  </si>
  <si>
    <t xml:space="preserve">Articulos 54, 58, 64, 65 y 66 de la Ley Ganadera del Estado de Nayarit,  Artículo 28 LEY DE INGRESOS DEL ESTADO LIBRE Y SOBERANO DE
NAYARIT; PARA EL EJERCICIO FISCAL 5889</t>
  </si>
  <si>
    <t xml:space="preserve">http://www.sederma.gob.mx/docs/transparencia/GANADERIA/credencialPT21/CREDENCIAL1T21_124.pdf</t>
  </si>
  <si>
    <t xml:space="preserve">352E6DE0E12C9324B49CAC485FA29974</t>
  </si>
  <si>
    <t xml:space="preserve">37936</t>
  </si>
  <si>
    <t xml:space="preserve">CARLOS FRANCISCO</t>
  </si>
  <si>
    <t xml:space="preserve">FIERRO</t>
  </si>
  <si>
    <t xml:space="preserve">Articulos 54, 58, 64, 65 y 66 de la Ley Ganadera del Estado de Nayarit,  Artículo 28 LEY DE INGRESOS DEL ESTADO LIBRE Y SOBERANO DE
NAYARIT; PARA EL EJERCICIO FISCAL 5307</t>
  </si>
  <si>
    <t xml:space="preserve">http://www.sederma.gob.mx/docs/transparencia/GANADERIA/credencialPT21/CREDENCIAL1T21_664.pdf</t>
  </si>
  <si>
    <t xml:space="preserve">77A51B54415C3EB67EAA2756E9889C65</t>
  </si>
  <si>
    <t xml:space="preserve">2006</t>
  </si>
  <si>
    <t xml:space="preserve">LEY GANADERA DEL ESTADO DE NAYARIT
LEY DE INGRESOS DEL ESTADO LIBRE Y SOBERANO DE
NAYARIT; PARA EL EJERCICIO FISCAL 2172</t>
  </si>
  <si>
    <t xml:space="preserve">DUEÑAS</t>
  </si>
  <si>
    <t xml:space="preserve">Articulos 54, 58, 64, 65 y 66 de la Ley Ganadera del Estado de Nayarit,  Artículo 28 LEY DE INGRESOS DEL ESTADO LIBRE Y SOBERANO DE
NAYARIT; PARA EL EJERCICIO FISCAL 5370</t>
  </si>
  <si>
    <t xml:space="preserve">http://www.sederma.gob.mx/docs/transparencia/GANADERIA/credencialPT21/CREDENCIAL1T21_24.pdf</t>
  </si>
  <si>
    <t xml:space="preserve">77AEA9AA2CA58A470266D66427C01A52</t>
  </si>
  <si>
    <t xml:space="preserve">5320</t>
  </si>
  <si>
    <t xml:space="preserve">INDALECIO</t>
  </si>
  <si>
    <t xml:space="preserve">Articulos 54, 58, 64, 65 y 66 de la Ley Ganadera del Estado de Nayarit,  Artículo 28 LEY DE INGRESOS DEL ESTADO LIBRE Y SOBERANO DE
NAYARIT; PARA EL EJERCICIO FISCAL 5372</t>
  </si>
  <si>
    <t xml:space="preserve">http://www.sederma.gob.mx/docs/transparencia/GANADERIA/credencialPT21/CREDENCIAL1T21_72.pdf</t>
  </si>
  <si>
    <t xml:space="preserve">7FB496EFE0AB90E69728161F054692F4</t>
  </si>
  <si>
    <t xml:space="preserve">34636</t>
  </si>
  <si>
    <t xml:space="preserve">LEY GANADERA DEL ESTADO DE NAYARIT
LEY DE INGRESOS DEL ESTADO LIBRE Y SOBERANO DE
NAYARIT; PARA EL EJERCICIO FISCAL 2299</t>
  </si>
  <si>
    <t xml:space="preserve">Articulos 54, 58, 64, 65 y 66 de la Ley Ganadera del Estado de Nayarit,  Artículo 28 LEY DE INGRESOS DEL ESTADO LIBRE Y SOBERANO DE
NAYARIT; PARA EL EJERCICIO FISCAL 5497</t>
  </si>
  <si>
    <t xml:space="preserve">http://www.sederma.gob.mx/docs/transparencia/GANADERIA/credencialPT21/CREDENCIAL1T21_595.pdf</t>
  </si>
  <si>
    <t xml:space="preserve">72553E906CA52C0709E890730217DEC3</t>
  </si>
  <si>
    <t xml:space="preserve">10696</t>
  </si>
  <si>
    <t xml:space="preserve">LEY GANADERA DEL ESTADO DE NAYARIT
LEY DE INGRESOS DEL ESTADO LIBRE Y SOBERANO DE
NAYARIT; PARA EL EJERCICIO FISCAL 2632</t>
  </si>
  <si>
    <t xml:space="preserve">Articulos 54, 58, 64, 65 y 66 de la Ley Ganadera del Estado de Nayarit,  Artículo 28 LEY DE INGRESOS DEL ESTADO LIBRE Y SOBERANO DE
NAYARIT; PARA EL EJERCICIO FISCAL 5830</t>
  </si>
  <si>
    <t xml:space="preserve">http://www.sederma.gob.mx/docs/transparencia/GANADERIA/credencialPT21/CREDENCIAL1T21_203.pdf</t>
  </si>
  <si>
    <t xml:space="preserve">5086EA6380EBEA2D45C8790BF531BA7B</t>
  </si>
  <si>
    <t xml:space="preserve">38030</t>
  </si>
  <si>
    <t xml:space="preserve">LEY GANADERA DEL ESTADO DE NAYARIT
LEY DE INGRESOS DEL ESTADO LIBRE Y SOBERANO DE
NAYARIT; PARA EL EJERCICIO FISCAL 2933</t>
  </si>
  <si>
    <t xml:space="preserve">Articulos 54, 58, 64, 65 y 66 de la Ley Ganadera del Estado de Nayarit,  Artículo 28 LEY DE INGRESOS DEL ESTADO LIBRE Y SOBERANO DE
NAYARIT; PARA EL EJERCICIO FISCAL 6131</t>
  </si>
  <si>
    <t xml:space="preserve">http://www.sederma.gob.mx/docs/transparencia/GANADERIA/credencialST21/CREDENCIAL2T21_80.pdf</t>
  </si>
  <si>
    <t xml:space="preserve">D73CC115FD75951F3A2A5BF58D549B63</t>
  </si>
  <si>
    <t xml:space="preserve">24802</t>
  </si>
  <si>
    <t xml:space="preserve">LEY GANADERA DEL ESTADO DE NAYARIT
LEY DE INGRESOS DEL ESTADO LIBRE Y SOBERANO DE
NAYARIT; PARA EL EJERCICIO FISCAL 2986</t>
  </si>
  <si>
    <t xml:space="preserve">DAMASO</t>
  </si>
  <si>
    <t xml:space="preserve">Articulos 54, 58, 64, 65 y 66 de la Ley Ganadera del Estado de Nayarit,  Artículo 28 LEY DE INGRESOS DEL ESTADO LIBRE Y SOBERANO DE
NAYARIT; PARA EL EJERCICIO FISCAL 6184</t>
  </si>
  <si>
    <t xml:space="preserve">http://www.sederma.gob.mx/docs/transparencia/GANADERIA/credencialST21/CREDENCIAL2T21_133.pdf</t>
  </si>
  <si>
    <t xml:space="preserve">7BB580CE106846978EC6468847B684C6</t>
  </si>
  <si>
    <t xml:space="preserve">18190</t>
  </si>
  <si>
    <t xml:space="preserve">LEY GANADERA DEL ESTADO DE NAYARIT
LEY DE INGRESOS DEL ESTADO LIBRE Y SOBERANO DE
NAYARIT; PARA EL EJERCICIO FISCAL 2445</t>
  </si>
  <si>
    <t xml:space="preserve">FCO. JAVIER</t>
  </si>
  <si>
    <t xml:space="preserve">DE HARO</t>
  </si>
  <si>
    <t xml:space="preserve">Articulos 54, 58, 64, 65 y 66 de la Ley Ganadera del Estado de Nayarit,  Artículo 28 LEY DE INGRESOS DEL ESTADO LIBRE Y SOBERANO DE
NAYARIT; PARA EL EJERCICIO FISCAL 5643</t>
  </si>
  <si>
    <t xml:space="preserve">http://www.sederma.gob.mx/docs/transparencia/GANADERIA/credencialPT21/CREDENCIAL1T21_295.pdf</t>
  </si>
  <si>
    <t xml:space="preserve">77831F53D67B311AD90EEE9393A14894</t>
  </si>
  <si>
    <t xml:space="preserve">3210</t>
  </si>
  <si>
    <t xml:space="preserve">LEY GANADERA DEL ESTADO DE NAYARIT
LEY DE INGRESOS DEL ESTADO LIBRE Y SOBERANO DE
NAYARIT; PARA EL EJERCICIO FISCAL 2507</t>
  </si>
  <si>
    <t xml:space="preserve">JOSE CRUZ</t>
  </si>
  <si>
    <t xml:space="preserve">Articulos 54, 58, 64, 65 y 66 de la Ley Ganadera del Estado de Nayarit,  Artículo 28 LEY DE INGRESOS DEL ESTADO LIBRE Y SOBERANO DE
NAYARIT; PARA EL EJERCICIO FISCAL 5705</t>
  </si>
  <si>
    <t xml:space="preserve">http://www.sederma.gob.mx/docs/transparencia/GANADERIA/credencialPT21/CREDENCIAL1T21_55.pdf</t>
  </si>
  <si>
    <t xml:space="preserve">6B5C81761C8410F3FD4A26B35D904F5D</t>
  </si>
  <si>
    <t xml:space="preserve">16034</t>
  </si>
  <si>
    <t xml:space="preserve">LEY GANADERA DEL ESTADO DE NAYARIT
LEY DE INGRESOS DEL ESTADO LIBRE Y SOBERANO DE
NAYARIT; PARA EL EJERCICIO FISCAL 2509</t>
  </si>
  <si>
    <t xml:space="preserve">Articulos 54, 58, 64, 65 y 66 de la Ley Ganadera del Estado de Nayarit,  Artículo 28 LEY DE INGRESOS DEL ESTADO LIBRE Y SOBERANO DE
NAYARIT; PARA EL EJERCICIO FISCAL 5707</t>
  </si>
  <si>
    <t xml:space="preserve">http://www.sederma.gob.mx/docs/transparencia/GANADERIA/credencialPT21/CREDENCIAL1T21_270.pdf</t>
  </si>
  <si>
    <t xml:space="preserve">566A3F699312CE5BB412443A767F9E7B</t>
  </si>
  <si>
    <t xml:space="preserve">32544</t>
  </si>
  <si>
    <t xml:space="preserve">LEY GANADERA DEL ESTADO DE NAYARIT
LEY DE INGRESOS DEL ESTADO LIBRE Y SOBERANO DE
NAYARIT; PARA EL EJERCICIO FISCAL 2763</t>
  </si>
  <si>
    <t xml:space="preserve">Articulos 54, 58, 64, 65 y 66 de la Ley Ganadera del Estado de Nayarit,  Artículo 28 LEY DE INGRESOS DEL ESTADO LIBRE Y SOBERANO DE
NAYARIT; PARA EL EJERCICIO FISCAL 5961</t>
  </si>
  <si>
    <t xml:space="preserve">http://www.sederma.gob.mx/docs/transparencia/GANADERIA/credencialPT21/CREDENCIAL1T21_554.pdf</t>
  </si>
  <si>
    <t xml:space="preserve">222E227E3F99A8D0200D751FAECF4C44</t>
  </si>
  <si>
    <t xml:space="preserve">12736</t>
  </si>
  <si>
    <t xml:space="preserve">LEY GANADERA DEL ESTADO DE NAYARIT
LEY DE INGRESOS DEL ESTADO LIBRE Y SOBERANO DE
NAYARIT; PARA EL EJERCICIO FISCAL 2828</t>
  </si>
  <si>
    <t xml:space="preserve">Articulos 54, 58, 64, 65 y 66 de la Ley Ganadera del Estado de Nayarit,  Artículo 28 LEY DE INGRESOS DEL ESTADO LIBRE Y SOBERANO DE
NAYARIT; PARA EL EJERCICIO FISCAL 6026</t>
  </si>
  <si>
    <t xml:space="preserve">http://www.sederma.gob.mx/docs/transparencia/GANADERIA/credencialPT21/CREDENCIAL1T21_230.pdf</t>
  </si>
  <si>
    <t xml:space="preserve">BF6CE3D1028D302BB4C48AF1BA3F0B2B</t>
  </si>
  <si>
    <t xml:space="preserve">4794</t>
  </si>
  <si>
    <t xml:space="preserve">LEY GANADERA DEL ESTADO DE NAYARIT
LEY DE INGRESOS DEL ESTADO LIBRE Y SOBERANO DE
NAYARIT; PARA EL EJERCICIO FISCAL 2885</t>
  </si>
  <si>
    <t xml:space="preserve">JOSE ECIL</t>
  </si>
  <si>
    <t xml:space="preserve">Articulos 54, 58, 64, 65 y 66 de la Ley Ganadera del Estado de Nayarit,  Artículo 28 LEY DE INGRESOS DEL ESTADO LIBRE Y SOBERANO DE
NAYARIT; PARA EL EJERCICIO FISCAL 6083</t>
  </si>
  <si>
    <t xml:space="preserve">http://www.sederma.gob.mx/docs/transparencia/GANADERIA/credencialST21/CREDENCIAL2T21_32.pdf</t>
  </si>
  <si>
    <t xml:space="preserve">1A801F75A73E4264130A02AD7C0E4D92</t>
  </si>
  <si>
    <t xml:space="preserve">8954</t>
  </si>
  <si>
    <t xml:space="preserve">LEY GANADERA DEL ESTADO DE NAYARIT
LEY DE INGRESOS DEL ESTADO LIBRE Y SOBERANO DE
NAYARIT; PARA EL EJERCICIO FISCAL 2886</t>
  </si>
  <si>
    <t xml:space="preserve">Articulos 54, 58, 64, 65 y 66 de la Ley Ganadera del Estado de Nayarit,  Artículo 28 LEY DE INGRESOS DEL ESTADO LIBRE Y SOBERANO DE
NAYARIT; PARA EL EJERCICIO FISCAL 6084</t>
  </si>
  <si>
    <t xml:space="preserve">http://www.sederma.gob.mx/docs/transparencia/GANADERIA/credencialST21/CREDENCIAL2T21_33.pdf</t>
  </si>
  <si>
    <t xml:space="preserve">9D852882943A0F8EFE4CFF3885F3BCCC</t>
  </si>
  <si>
    <t xml:space="preserve">38053</t>
  </si>
  <si>
    <t xml:space="preserve">LEY GANADERA DEL ESTADO DE NAYARIT
LEY DE INGRESOS DEL ESTADO LIBRE Y SOBERANO DE
NAYARIT; PARA EL EJERCICIO FISCAL 2575</t>
  </si>
  <si>
    <t xml:space="preserve">Articulos 54, 58, 64, 65 y 66 de la Ley Ganadera del Estado de Nayarit,  Artículo 28 LEY DE INGRESOS DEL ESTADO LIBRE Y SOBERANO DE
NAYARIT; PARA EL EJERCICIO FISCAL 5773</t>
  </si>
  <si>
    <t xml:space="preserve">http://www.sederma.gob.mx/docs/transparencia/GANADERIA/credencialPT21/CREDENCIAL1T21_776.pdf</t>
  </si>
  <si>
    <t xml:space="preserve">D03CF3EAE8627B101E4A868B3A170D62</t>
  </si>
  <si>
    <t xml:space="preserve">21460</t>
  </si>
  <si>
    <t xml:space="preserve">LEY GANADERA DEL ESTADO DE NAYARIT
LEY DE INGRESOS DEL ESTADO LIBRE Y SOBERANO DE
NAYARIT; PARA EL EJERCICIO FISCAL 2639</t>
  </si>
  <si>
    <t xml:space="preserve">CELESTINO</t>
  </si>
  <si>
    <t xml:space="preserve">Articulos 54, 58, 64, 65 y 66 de la Ley Ganadera del Estado de Nayarit,  Artículo 28 LEY DE INGRESOS DEL ESTADO LIBRE Y SOBERANO DE
NAYARIT; PARA EL EJERCICIO FISCAL 5837</t>
  </si>
  <si>
    <t xml:space="preserve">http://www.sederma.gob.mx/docs/transparencia/GANADERIA/credencialPT21/CREDENCIAL1T21_351.pdf</t>
  </si>
  <si>
    <t xml:space="preserve">FF7F0DF359B883E474DA668E7067CC71</t>
  </si>
  <si>
    <t xml:space="preserve">38031</t>
  </si>
  <si>
    <t xml:space="preserve">LEY GANADERA DEL ESTADO DE NAYARIT
LEY DE INGRESOS DEL ESTADO LIBRE Y SOBERANO DE
NAYARIT; PARA EL EJERCICIO FISCAL 2768</t>
  </si>
  <si>
    <t xml:space="preserve">CECILIO</t>
  </si>
  <si>
    <t xml:space="preserve">Articulos 54, 58, 64, 65 y 66 de la Ley Ganadera del Estado de Nayarit,  Artículo 28 LEY DE INGRESOS DEL ESTADO LIBRE Y SOBERANO DE
NAYARIT; PARA EL EJERCICIO FISCAL 5966</t>
  </si>
  <si>
    <t xml:space="preserve">http://www.sederma.gob.mx/docs/transparencia/GANADERIA/credencialPT21/CREDENCIAL1T21_754.pdf</t>
  </si>
  <si>
    <t xml:space="preserve">79E5BB8E6A196E48A9A089B88A739CFD</t>
  </si>
  <si>
    <t xml:space="preserve">12310</t>
  </si>
  <si>
    <t xml:space="preserve">LEY GANADERA DEL ESTADO DE NAYARIT
LEY DE INGRESOS DEL ESTADO LIBRE Y SOBERANO DE
NAYARIT; PARA EL EJERCICIO FISCAL 2942</t>
  </si>
  <si>
    <t xml:space="preserve">Articulos 54, 58, 64, 65 y 66 de la Ley Ganadera del Estado de Nayarit,  Artículo 28 LEY DE INGRESOS DEL ESTADO LIBRE Y SOBERANO DE
NAYARIT; PARA EL EJERCICIO FISCAL 6140</t>
  </si>
  <si>
    <t xml:space="preserve">http://www.sederma.gob.mx/docs/transparencia/GANADERIA/credencialST21/CREDENCIAL2T21_89.pdf</t>
  </si>
  <si>
    <t xml:space="preserve">B88FE2CF102320FCBBAE8FE93A3BF70A</t>
  </si>
  <si>
    <t xml:space="preserve">98085</t>
  </si>
  <si>
    <t xml:space="preserve">Articulos 54, 58, 64, 65 y 66 de la Ley Ganadera del Estado de Nayarit,  Artículo 28 LEY DE INGRESOS DEL ESTADO LIBRE Y SOBERANO DE
NAYARIT; PARA EL EJERCICIO FISCAL 2025</t>
  </si>
  <si>
    <t xml:space="preserve">1C6E2172CD9576AE8204891A63B48520</t>
  </si>
  <si>
    <t xml:space="preserve">25075</t>
  </si>
  <si>
    <t xml:space="preserve">LEY GANADERA DEL ESTADO DE NAYARIT
LEY DE INGRESOS DEL ESTADO LIBRE Y SOBERANO DE
NAYARIT; PARA EL EJERCICIO FISCAL 2452</t>
  </si>
  <si>
    <t xml:space="preserve">BICTORIANO</t>
  </si>
  <si>
    <t xml:space="preserve">Articulos 54, 58, 64, 65 y 66 de la Ley Ganadera del Estado de Nayarit,  Artículo 28 LEY DE INGRESOS DEL ESTADO LIBRE Y SOBERANO DE
NAYARIT; PARA EL EJERCICIO FISCAL 5650</t>
  </si>
  <si>
    <t xml:space="preserve">http://www.sederma.gob.mx/docs/transparencia/GANADERIA/credencialPT21/CREDENCIAL1T21_410.pdf</t>
  </si>
  <si>
    <t xml:space="preserve">93DAB8582E12BCCE4094730DE02A237A</t>
  </si>
  <si>
    <t xml:space="preserve">LEY GANADERA DEL ESTADO DE NAYARIT
LEY DE INGRESOS DEL ESTADO LIBRE Y SOBERANO DE
NAYARIT; PARA EL EJERCICIO FISCAL 2582</t>
  </si>
  <si>
    <t xml:space="preserve">ISRRAEL</t>
  </si>
  <si>
    <t xml:space="preserve">Articulos 54, 58, 64, 65 y 66 de la Ley Ganadera del Estado de Nayarit,  Artículo 28 LEY DE INGRESOS DEL ESTADO LIBRE Y SOBERANO DE
NAYARIT; PARA EL EJERCICIO FISCAL 5780</t>
  </si>
  <si>
    <t xml:space="preserve">http://www.sederma.gob.mx/docs/transparencia/GANADERIA/credencialPT21/CREDENCIAL1T21_164.pdf</t>
  </si>
  <si>
    <t xml:space="preserve">FFBCB5BA5D476FE8414CED44B2E76076</t>
  </si>
  <si>
    <t xml:space="preserve">22061</t>
  </si>
  <si>
    <t xml:space="preserve">LEY GANADERA DEL ESTADO DE NAYARIT
LEY DE INGRESOS DEL ESTADO LIBRE Y SOBERANO DE
NAYARIT; PARA EL EJERCICIO FISCAL 2893</t>
  </si>
  <si>
    <t xml:space="preserve">Articulos 54, 58, 64, 65 y 66 de la Ley Ganadera del Estado de Nayarit,  Artículo 28 LEY DE INGRESOS DEL ESTADO LIBRE Y SOBERANO DE
NAYARIT; PARA EL EJERCICIO FISCAL 6091</t>
  </si>
  <si>
    <t xml:space="preserve">http://www.sederma.gob.mx/docs/transparencia/GANADERIA/credencialST21/CREDENCIAL2T21_40.pdf</t>
  </si>
  <si>
    <t xml:space="preserve">633F8546EB795241B0B6646838F2C219</t>
  </si>
  <si>
    <t xml:space="preserve">9286</t>
  </si>
  <si>
    <t xml:space="preserve">LEY GANADERA DEL ESTADO DE NAYARIT
LEY DE INGRESOS DEL ESTADO LIBRE Y SOBERANO DE
NAYARIT; PARA EL EJERCICIO FISCAL 2061</t>
  </si>
  <si>
    <t xml:space="preserve">Articulos 54, 58, 64, 65 y 66 de la Ley Ganadera del Estado de Nayarit,  Artículo 28 LEY DE INGRESOS DEL ESTADO LIBRE Y SOBERANO DE
NAYARIT; PARA EL EJERCICIO FISCAL 5259</t>
  </si>
  <si>
    <t xml:space="preserve">http://www.sederma.gob.mx/docs/transparencia/GANADERIA/credencialPT21/CREDENCIAL1T21_168.pdf</t>
  </si>
  <si>
    <t xml:space="preserve">D7C6A15D2F764D12EDDB5517C3F9784C</t>
  </si>
  <si>
    <t xml:space="preserve">950</t>
  </si>
  <si>
    <t xml:space="preserve">LEY GANADERA DEL ESTADO DE NAYARIT
LEY DE INGRESOS DEL ESTADO LIBRE Y SOBERANO DE
NAYARIT; PARA EL EJERCICIO FISCAL 2381</t>
  </si>
  <si>
    <t xml:space="preserve">Articulos 54, 58, 64, 65 y 66 de la Ley Ganadera del Estado de Nayarit,  Artículo 28 LEY DE INGRESOS DEL ESTADO LIBRE Y SOBERANO DE
NAYARIT; PARA EL EJERCICIO FISCAL 5579</t>
  </si>
  <si>
    <t xml:space="preserve">http://www.sederma.gob.mx/docs/transparencia/GANADERIA/credencialPT21/CREDENCIAL1T21_4.pdf</t>
  </si>
  <si>
    <t xml:space="preserve">2C2013B1B366CE592585E49817FDFCB2</t>
  </si>
  <si>
    <t xml:space="preserve">12717</t>
  </si>
  <si>
    <t xml:space="preserve">LEY GANADERA DEL ESTADO DE NAYARIT
LEY DE INGRESOS DEL ESTADO LIBRE Y SOBERANO DE
NAYARIT; PARA EL EJERCICIO FISCAL 2778</t>
  </si>
  <si>
    <t xml:space="preserve">MERCADO</t>
  </si>
  <si>
    <t xml:space="preserve">Articulos 54, 58, 64, 65 y 66 de la Ley Ganadera del Estado de Nayarit,  Artículo 28 LEY DE INGRESOS DEL ESTADO LIBRE Y SOBERANO DE
NAYARIT; PARA EL EJERCICIO FISCAL 5976</t>
  </si>
  <si>
    <t xml:space="preserve">http://www.sederma.gob.mx/docs/transparencia/GANADERIA/credencialPT21/CREDENCIAL1T21_229.pdf</t>
  </si>
  <si>
    <t xml:space="preserve">46F9F7D591FEA82B810B100E9F86725A</t>
  </si>
  <si>
    <t xml:space="preserve">33553</t>
  </si>
  <si>
    <t xml:space="preserve">LEY GANADERA DEL ESTADO DE NAYARIT
LEY DE INGRESOS DEL ESTADO LIBRE Y SOBERANO DE
NAYARIT; PARA EL EJERCICIO FISCAL 2842</t>
  </si>
  <si>
    <t xml:space="preserve">ARCE</t>
  </si>
  <si>
    <t xml:space="preserve">Articulos 54, 58, 64, 65 y 66 de la Ley Ganadera del Estado de Nayarit,  Artículo 28 LEY DE INGRESOS DEL ESTADO LIBRE Y SOBERANO DE
NAYARIT; PARA EL EJERCICIO FISCAL 6040</t>
  </si>
  <si>
    <t xml:space="preserve">http://www.sederma.gob.mx/docs/transparencia/GANADERIA/credencialPT21/CREDENCIAL1T21_563.pdf</t>
  </si>
  <si>
    <t xml:space="preserve">98CA8AFBFAE1EECEDD49F47C733D5F37</t>
  </si>
  <si>
    <t xml:space="preserve">26055</t>
  </si>
  <si>
    <t xml:space="preserve">LEY GANADERA DEL ESTADO DE NAYARIT
LEY DE INGRESOS DEL ESTADO LIBRE Y SOBERANO DE
NAYARIT; PARA EL EJERCICIO FISCAL 2587</t>
  </si>
  <si>
    <t xml:space="preserve">ELISEO EDUARDO</t>
  </si>
  <si>
    <t xml:space="preserve">CANDELAS</t>
  </si>
  <si>
    <t xml:space="preserve">Articulos 54, 58, 64, 65 y 66 de la Ley Ganadera del Estado de Nayarit,  Artículo 28 LEY DE INGRESOS DEL ESTADO LIBRE Y SOBERANO DE
NAYARIT; PARA EL EJERCICIO FISCAL 5785</t>
  </si>
  <si>
    <t xml:space="preserve">http://www.sederma.gob.mx/docs/transparencia/GANADERIA/credencialPT21/CREDENCIAL1T21_427.pdf</t>
  </si>
  <si>
    <t xml:space="preserve">63EC359F518885FDE1E0437CD7FB36FC</t>
  </si>
  <si>
    <t xml:space="preserve">9956</t>
  </si>
  <si>
    <t xml:space="preserve">PROCOPIO</t>
  </si>
  <si>
    <t xml:space="preserve">Articulos 54, 58, 64, 65 y 66 de la Ley Ganadera del Estado de Nayarit,  Artículo 28 LEY DE INGRESOS DEL ESTADO LIBRE Y SOBERANO DE
NAYARIT; PARA EL EJERCICIO FISCAL 5329</t>
  </si>
  <si>
    <t xml:space="preserve">http://www.sederma.gob.mx/docs/transparencia/GANADERIA/credencialPT21/CREDENCIAL1T21_182.pdf</t>
  </si>
  <si>
    <t xml:space="preserve">9361BB7FF1A99F780D9D360B3C68E1FC</t>
  </si>
  <si>
    <t xml:space="preserve">7744</t>
  </si>
  <si>
    <t xml:space="preserve">LEY GANADERA DEL ESTADO DE NAYARIT
LEY DE INGRESOS DEL ESTADO LIBRE Y SOBERANO DE
NAYARIT; PARA EL EJERCICIO FISCAL 2390</t>
  </si>
  <si>
    <t xml:space="preserve">Articulos 54, 58, 64, 65 y 66 de la Ley Ganadera del Estado de Nayarit,  Artículo 28 LEY DE INGRESOS DEL ESTADO LIBRE Y SOBERANO DE
NAYARIT; PARA EL EJERCICIO FISCAL 5588</t>
  </si>
  <si>
    <t xml:space="preserve">http://www.sederma.gob.mx/docs/transparencia/GANADERIA/credencialPT21/CREDENCIAL1T21_140.pdf</t>
  </si>
  <si>
    <t xml:space="preserve">EE0643D1D7B989A8316DDA937C07EDFF</t>
  </si>
  <si>
    <t xml:space="preserve">8455</t>
  </si>
  <si>
    <t xml:space="preserve">LEY GANADERA DEL ESTADO DE NAYARIT
LEY DE INGRESOS DEL ESTADO LIBRE Y SOBERANO DE
NAYARIT; PARA EL EJERCICIO FISCAL 2527</t>
  </si>
  <si>
    <t xml:space="preserve">Articulos 54, 58, 64, 65 y 66 de la Ley Ganadera del Estado de Nayarit,  Artículo 28 LEY DE INGRESOS DEL ESTADO LIBRE Y SOBERANO DE
NAYARIT; PARA EL EJERCICIO FISCAL 5725</t>
  </si>
  <si>
    <t xml:space="preserve">http://www.sederma.gob.mx/docs/transparencia/GANADERIA/credencialPT21/CREDENCIAL1T21_152.pdf</t>
  </si>
  <si>
    <t xml:space="preserve">F7D96048F9A461EB295A618A035CCBD4</t>
  </si>
  <si>
    <t xml:space="preserve">29092</t>
  </si>
  <si>
    <t xml:space="preserve">LEY GANADERA DEL ESTADO DE NAYARIT
LEY DE INGRESOS DEL ESTADO LIBRE Y SOBERANO DE
NAYARIT; PARA EL EJERCICIO FISCAL 2655</t>
  </si>
  <si>
    <t xml:space="preserve">Articulos 54, 58, 64, 65 y 66 de la Ley Ganadera del Estado de Nayarit,  Artículo 28 LEY DE INGRESOS DEL ESTADO LIBRE Y SOBERANO DE
NAYARIT; PARA EL EJERCICIO FISCAL 5853</t>
  </si>
  <si>
    <t xml:space="preserve">http://www.sederma.gob.mx/docs/transparencia/GANADERIA/credencialPT21/CREDENCIAL1T21_479.pdf</t>
  </si>
  <si>
    <t xml:space="preserve">ECA09F8B8938CB18306DB8D91EA9FF08</t>
  </si>
  <si>
    <t xml:space="preserve">31114</t>
  </si>
  <si>
    <t xml:space="preserve">LEY GANADERA DEL ESTADO DE NAYARIT
LEY DE INGRESOS DEL ESTADO LIBRE Y SOBERANO DE
NAYARIT; PARA EL EJERCICIO FISCAL 2657</t>
  </si>
  <si>
    <t xml:space="preserve">MARTHA ORALIA</t>
  </si>
  <si>
    <t xml:space="preserve">VALLEJO</t>
  </si>
  <si>
    <t xml:space="preserve">Articulos 54, 58, 64, 65 y 66 de la Ley Ganadera del Estado de Nayarit,  Artículo 28 LEY DE INGRESOS DEL ESTADO LIBRE Y SOBERANO DE
NAYARIT; PARA EL EJERCICIO FISCAL 5855</t>
  </si>
  <si>
    <t xml:space="preserve">http://www.sederma.gob.mx/docs/transparencia/GANADERIA/credencialPT21/CREDENCIAL1T21_531.pdf</t>
  </si>
  <si>
    <t xml:space="preserve">29FCBCF6365478886C2E69D21214FC9D</t>
  </si>
  <si>
    <t xml:space="preserve">EN ESTE TERCER PERIODO SE INFORMA QUE NO SE GENERO INFORMACION</t>
  </si>
  <si>
    <t xml:space="preserve">FC2D3BDBCC76FEF76216112ADD629C5F</t>
  </si>
  <si>
    <t xml:space="preserve">38696</t>
  </si>
  <si>
    <t xml:space="preserve">LEY GANADERA DEL ESTADO DE NAYARIT
LEY DE INGRESOS DEL ESTADO LIBRE Y SOBERANO DE
NAYARIT; PARA EL EJERCICIO FISCAL 3925</t>
  </si>
  <si>
    <t xml:space="preserve">Articulos 54, 58, 64, 65 y 66 de la Ley Ganadera del Estado de Nayarit,  Artículo 28 LEY DE INGRESOS DEL ESTADO LIBRE Y SOBERANO DE
NAYARIT; PARA EL EJERCICIO FISCAL 7123</t>
  </si>
  <si>
    <t xml:space="preserve">http://www.sederma.gob.mx/docs/transparencia/GANADERIA/credencialST21/CREDENCIAL2T21_1072.pdf</t>
  </si>
  <si>
    <t xml:space="preserve">5D6A634932C66A7D01BC37D1D41BA15A</t>
  </si>
  <si>
    <t xml:space="preserve">38677</t>
  </si>
  <si>
    <t xml:space="preserve">LEY GANADERA DEL ESTADO DE NAYARIT
LEY DE INGRESOS DEL ESTADO LIBRE Y SOBERANO DE
NAYARIT; PARA EL EJERCICIO FISCAL 3862</t>
  </si>
  <si>
    <t xml:space="preserve">Articulos 54, 58, 64, 65 y 66 de la Ley Ganadera del Estado de Nayarit,  Artículo 28 LEY DE INGRESOS DEL ESTADO LIBRE Y SOBERANO DE
NAYARIT; PARA EL EJERCICIO FISCAL 7060</t>
  </si>
  <si>
    <t xml:space="preserve">http://www.sederma.gob.mx/docs/transparencia/GANADERIA/credencialST21/CREDENCIAL2T21_1009.pdf</t>
  </si>
  <si>
    <t xml:space="preserve">8C7E399E48717D316E19BB3641F70A7F</t>
  </si>
  <si>
    <t xml:space="preserve">3827</t>
  </si>
  <si>
    <t xml:space="preserve">LEY GANADERA DEL ESTADO DE NAYARIT
LEY DE INGRESOS DEL ESTADO LIBRE Y SOBERANO DE
NAYARIT; PARA EL EJERCICIO FISCAL 3411</t>
  </si>
  <si>
    <t xml:space="preserve">EUSEBIA</t>
  </si>
  <si>
    <t xml:space="preserve">Articulos 54, 58, 64, 65 y 66 de la Ley Ganadera del Estado de Nayarit,  Artículo 28 LEY DE INGRESOS DEL ESTADO LIBRE Y SOBERANO DE
NAYARIT; PARA EL EJERCICIO FISCAL 6609</t>
  </si>
  <si>
    <t xml:space="preserve">http://www.sederma.gob.mx/docs/transparencia/GANADERIA/credencialST21/CREDENCIAL2T21_558.pdf</t>
  </si>
  <si>
    <t xml:space="preserve">38F53D7797B9629F25FA4CD99D41EED0</t>
  </si>
  <si>
    <t xml:space="preserve">38319</t>
  </si>
  <si>
    <t xml:space="preserve">LEY GANADERA DEL ESTADO DE NAYARIT
LEY DE INGRESOS DEL ESTADO LIBRE Y SOBERANO DE
NAYARIT; PARA EL EJERCICIO FISCAL 3602</t>
  </si>
  <si>
    <t xml:space="preserve">Articulos 54, 58, 64, 65 y 66 de la Ley Ganadera del Estado de Nayarit,  Artículo 28 LEY DE INGRESOS DEL ESTADO LIBRE Y SOBERANO DE
NAYARIT; PARA EL EJERCICIO FISCAL 6800</t>
  </si>
  <si>
    <t xml:space="preserve">http://www.sederma.gob.mx/docs/transparencia/GANADERIA/credencialST21/CREDENCIAL2T21_749.pdf</t>
  </si>
  <si>
    <t xml:space="preserve">C1FEAE038F00ED6417D4ACC77F33E1AC</t>
  </si>
  <si>
    <t xml:space="preserve">35057</t>
  </si>
  <si>
    <t xml:space="preserve">LEY GANADERA DEL ESTADO DE NAYARIT
LEY DE INGRESOS DEL ESTADO LIBRE Y SOBERANO DE
NAYARIT; PARA EL EJERCICIO FISCAL 3600</t>
  </si>
  <si>
    <t xml:space="preserve">Articulos 54, 58, 64, 65 y 66 de la Ley Ganadera del Estado de Nayarit,  Artículo 28 LEY DE INGRESOS DEL ESTADO LIBRE Y SOBERANO DE
NAYARIT; PARA EL EJERCICIO FISCAL 6798</t>
  </si>
  <si>
    <t xml:space="preserve">http://www.sederma.gob.mx/docs/transparencia/GANADERIA/credencialST21/CREDENCIAL2T21_747.pdf</t>
  </si>
  <si>
    <t xml:space="preserve">C3E0F803384EDA9BB43DE1F3F98E5997</t>
  </si>
  <si>
    <t xml:space="preserve">34345</t>
  </si>
  <si>
    <t xml:space="preserve">LEY GANADERA DEL ESTADO DE NAYARIT
LEY DE INGRESOS DEL ESTADO LIBRE Y SOBERANO DE
NAYARIT; PARA EL EJERCICIO FISCAL 3599</t>
  </si>
  <si>
    <t xml:space="preserve">Articulos 54, 58, 64, 65 y 66 de la Ley Ganadera del Estado de Nayarit,  Artículo 28 LEY DE INGRESOS DEL ESTADO LIBRE Y SOBERANO DE
NAYARIT; PARA EL EJERCICIO FISCAL 6797</t>
  </si>
  <si>
    <t xml:space="preserve">http://www.sederma.gob.mx/docs/transparencia/GANADERIA/credencialST21/CREDENCIAL2T21_746.pdf</t>
  </si>
  <si>
    <t xml:space="preserve">CD544C3152E0B568707A2606BC1818B7</t>
  </si>
  <si>
    <t xml:space="preserve">38296</t>
  </si>
  <si>
    <t xml:space="preserve">LEY GANADERA DEL ESTADO DE NAYARIT
LEY DE INGRESOS DEL ESTADO LIBRE Y SOBERANO DE
NAYARIT; PARA EL EJERCICIO FISCAL 3473</t>
  </si>
  <si>
    <t xml:space="preserve">ANA LORELY</t>
  </si>
  <si>
    <t xml:space="preserve">VALLE</t>
  </si>
  <si>
    <t xml:space="preserve">Articulos 54, 58, 64, 65 y 66 de la Ley Ganadera del Estado de Nayarit,  Artículo 28 LEY DE INGRESOS DEL ESTADO LIBRE Y SOBERANO DE
NAYARIT; PARA EL EJERCICIO FISCAL 6671</t>
  </si>
  <si>
    <t xml:space="preserve">http://www.sederma.gob.mx/docs/transparencia/GANADERIA/credencialST21/CREDENCIAL2T21_620.pdf</t>
  </si>
  <si>
    <t xml:space="preserve">2EB2A072E77A63126B4C0080C728A6B2</t>
  </si>
  <si>
    <t xml:space="preserve">11514</t>
  </si>
  <si>
    <t xml:space="preserve">LEY GANADERA DEL ESTADO DE NAYARIT
LEY DE INGRESOS DEL ESTADO LIBRE Y SOBERANO DE
NAYARIT; PARA EL EJERCICIO FISCAL 3916</t>
  </si>
  <si>
    <t xml:space="preserve">RPTE: LUIS FRANCISCO</t>
  </si>
  <si>
    <t xml:space="preserve">PEQUEÑO</t>
  </si>
  <si>
    <t xml:space="preserve">Articulos 54, 58, 64, 65 y 66 de la Ley Ganadera del Estado de Nayarit,  Artículo 28 LEY DE INGRESOS DEL ESTADO LIBRE Y SOBERANO DE
NAYARIT; PARA EL EJERCICIO FISCAL 7114</t>
  </si>
  <si>
    <t xml:space="preserve">http://www.sederma.gob.mx/docs/transparencia/GANADERIA/credencialST21/CREDENCIAL2T21_1063.pdf</t>
  </si>
  <si>
    <t xml:space="preserve">99E21ECE63153D1298A44D0A3BF2EC34</t>
  </si>
  <si>
    <t xml:space="preserve">28776</t>
  </si>
  <si>
    <t xml:space="preserve">LEY GANADERA DEL ESTADO DE NAYARIT
LEY DE INGRESOS DEL ESTADO LIBRE Y SOBERANO DE
NAYARIT; PARA EL EJERCICIO FISCAL 3853</t>
  </si>
  <si>
    <t xml:space="preserve">Articulos 54, 58, 64, 65 y 66 de la Ley Ganadera del Estado de Nayarit,  Artículo 28 LEY DE INGRESOS DEL ESTADO LIBRE Y SOBERANO DE
NAYARIT; PARA EL EJERCICIO FISCAL 7051</t>
  </si>
  <si>
    <t xml:space="preserve">http://www.sederma.gob.mx/docs/transparencia/GANADERIA/credencialST21/CREDENCIAL2T21_1000.pdf</t>
  </si>
  <si>
    <t xml:space="preserve">D3C729BA99B71D4A6DE63D049E28605A</t>
  </si>
  <si>
    <t xml:space="preserve">31330</t>
  </si>
  <si>
    <t xml:space="preserve">LEY GANADERA DEL ESTADO DE NAYARIT
LEY DE INGRESOS DEL ESTADO LIBRE Y SOBERANO DE
NAYARIT; PARA EL EJERCICIO FISCAL 3726</t>
  </si>
  <si>
    <t xml:space="preserve">OLGA LILIA</t>
  </si>
  <si>
    <t xml:space="preserve">Articulos 54, 58, 64, 65 y 66 de la Ley Ganadera del Estado de Nayarit,  Artículo 28 LEY DE INGRESOS DEL ESTADO LIBRE Y SOBERANO DE
NAYARIT; PARA EL EJERCICIO FISCAL 6924</t>
  </si>
  <si>
    <t xml:space="preserve">http://www.sederma.gob.mx/docs/transparencia/GANADERIA/credencialST21/CREDENCIAL2T21_873.pdf</t>
  </si>
  <si>
    <t xml:space="preserve">9583085529013319998F231345EBDD5F</t>
  </si>
  <si>
    <t xml:space="preserve">2455</t>
  </si>
  <si>
    <t xml:space="preserve">LEY GANADERA DEL ESTADO DE NAYARIT
LEY DE INGRESOS DEL ESTADO LIBRE Y SOBERANO DE
NAYARIT; PARA EL EJERCICIO FISCAL 3342</t>
  </si>
  <si>
    <t xml:space="preserve">NARCISO</t>
  </si>
  <si>
    <t xml:space="preserve">MERAS</t>
  </si>
  <si>
    <t xml:space="preserve">Articulos 54, 58, 64, 65 y 66 de la Ley Ganadera del Estado de Nayarit,  Artículo 28 LEY DE INGRESOS DEL ESTADO LIBRE Y SOBERANO DE
NAYARIT; PARA EL EJERCICIO FISCAL 6540</t>
  </si>
  <si>
    <t xml:space="preserve">http://www.sederma.gob.mx/docs/transparencia/GANADERIA/credencialST21/CREDENCIAL2T21_489.pdf</t>
  </si>
  <si>
    <t xml:space="preserve">FA502F9F5A978669B69C39273110657E</t>
  </si>
  <si>
    <t xml:space="preserve">32177</t>
  </si>
  <si>
    <t xml:space="preserve">LEY GANADERA DEL ESTADO DE NAYARIT
LEY DE INGRESOS DEL ESTADO LIBRE Y SOBERANO DE
NAYARIT; PARA EL EJERCICIO FISCAL 3657</t>
  </si>
  <si>
    <t xml:space="preserve">LLAMAS</t>
  </si>
  <si>
    <t xml:space="preserve">Articulos 54, 58, 64, 65 y 66 de la Ley Ganadera del Estado de Nayarit,  Artículo 28 LEY DE INGRESOS DEL ESTADO LIBRE Y SOBERANO DE
NAYARIT; PARA EL EJERCICIO FISCAL 6855</t>
  </si>
  <si>
    <t xml:space="preserve">http://www.sederma.gob.mx/docs/transparencia/GANADERIA/credencialST21/CREDENCIAL2T21_804.pdf</t>
  </si>
  <si>
    <t xml:space="preserve">AA3D3F1FF60635368AEAF10A34E8F9EB</t>
  </si>
  <si>
    <t xml:space="preserve">31376</t>
  </si>
  <si>
    <t xml:space="preserve">LEY GANADERA DEL ESTADO DE NAYARIT
LEY DE INGRESOS DEL ESTADO LIBRE Y SOBERANO DE
NAYARIT; PARA EL EJERCICIO FISCAL 3529</t>
  </si>
  <si>
    <t xml:space="preserve">UBALDO</t>
  </si>
  <si>
    <t xml:space="preserve">Articulos 54, 58, 64, 65 y 66 de la Ley Ganadera del Estado de Nayarit,  Artículo 28 LEY DE INGRESOS DEL ESTADO LIBRE Y SOBERANO DE
NAYARIT; PARA EL EJERCICIO FISCAL 6727</t>
  </si>
  <si>
    <t xml:space="preserve">http://www.sederma.gob.mx/docs/transparencia/GANADERIA/credencialST21/CREDENCIAL2T21_676.pdf</t>
  </si>
  <si>
    <t xml:space="preserve">82E840E9051AA08B191C369D3E7B2631</t>
  </si>
  <si>
    <t xml:space="preserve">30620</t>
  </si>
  <si>
    <t xml:space="preserve">LEY GANADERA DEL ESTADO DE NAYARIT
LEY DE INGRESOS DEL ESTADO LIBRE Y SOBERANO DE
NAYARIT; PARA EL EJERCICIO FISCAL 3274</t>
  </si>
  <si>
    <t xml:space="preserve">Articulos 54, 58, 64, 65 y 66 de la Ley Ganadera del Estado de Nayarit,  Artículo 28 LEY DE INGRESOS DEL ESTADO LIBRE Y SOBERANO DE
NAYARIT; PARA EL EJERCICIO FISCAL 6472</t>
  </si>
  <si>
    <t xml:space="preserve">http://www.sederma.gob.mx/docs/transparencia/GANADERIA/credencialST21/CREDENCIAL2T21_421.pdf</t>
  </si>
  <si>
    <t xml:space="preserve">386B43756EF16C917819B8D67AD894ED</t>
  </si>
  <si>
    <t xml:space="preserve">11506</t>
  </si>
  <si>
    <t xml:space="preserve">LEY GANADERA DEL ESTADO DE NAYARIT
LEY DE INGRESOS DEL ESTADO LIBRE Y SOBERANO DE
NAYARIT; PARA EL EJERCICIO FISCAL 3718</t>
  </si>
  <si>
    <t xml:space="preserve">DELIA</t>
  </si>
  <si>
    <t xml:space="preserve">Articulos 54, 58, 64, 65 y 66 de la Ley Ganadera del Estado de Nayarit,  Artículo 28 LEY DE INGRESOS DEL ESTADO LIBRE Y SOBERANO DE
NAYARIT; PARA EL EJERCICIO FISCAL 6916</t>
  </si>
  <si>
    <t xml:space="preserve">http://www.sederma.gob.mx/docs/transparencia/GANADERIA/credencialST21/CREDENCIAL2T21_865.pdf</t>
  </si>
  <si>
    <t xml:space="preserve">BEBB7D88B108581760C9B76252313628</t>
  </si>
  <si>
    <t xml:space="preserve">20189</t>
  </si>
  <si>
    <t xml:space="preserve">LEY GANADERA DEL ESTADO DE NAYARIT
LEY DE INGRESOS DEL ESTADO LIBRE Y SOBERANO DE
NAYARIT; PARA EL EJERCICIO FISCAL 3271</t>
  </si>
  <si>
    <t xml:space="preserve">CESAR SOCRATES</t>
  </si>
  <si>
    <t xml:space="preserve">Articulos 54, 58, 64, 65 y 66 de la Ley Ganadera del Estado de Nayarit,  Artículo 28 LEY DE INGRESOS DEL ESTADO LIBRE Y SOBERANO DE
NAYARIT; PARA EL EJERCICIO FISCAL 6469</t>
  </si>
  <si>
    <t xml:space="preserve">http://www.sederma.gob.mx/docs/transparencia/GANADERIA/credencialST21/CREDENCIAL2T21_418.pdf</t>
  </si>
  <si>
    <t xml:space="preserve">245BB56E8F0510A4150590CF9AA0B25A</t>
  </si>
  <si>
    <t xml:space="preserve">36617</t>
  </si>
  <si>
    <t xml:space="preserve">LEY GANADERA DEL ESTADO DE NAYARIT
LEY DE INGRESOS DEL ESTADO LIBRE Y SOBERANO DE
NAYARIT; PARA EL EJERCICIO FISCAL 3974</t>
  </si>
  <si>
    <t xml:space="preserve">RAUDEL</t>
  </si>
  <si>
    <t xml:space="preserve">Articulos 54, 58, 64, 65 y 66 de la Ley Ganadera del Estado de Nayarit,  Artículo 28 LEY DE INGRESOS DEL ESTADO LIBRE Y SOBERANO DE
NAYARIT; PARA EL EJERCICIO FISCAL 7172</t>
  </si>
  <si>
    <t xml:space="preserve">http://www.sederma.gob.mx/docs/transparencia/GANADERIA/credencialST21/CREDENCIAL2T21_1121.pdf</t>
  </si>
  <si>
    <t xml:space="preserve">99E4490FF1B1872B2D090B8BEBE4DE9C</t>
  </si>
  <si>
    <t xml:space="preserve">28259</t>
  </si>
  <si>
    <t xml:space="preserve">LEY GANADERA DEL ESTADO DE NAYARIT
LEY DE INGRESOS DEL ESTADO LIBRE Y SOBERANO DE
NAYARIT; PARA EL EJERCICIO FISCAL 3971</t>
  </si>
  <si>
    <t xml:space="preserve">Articulos 54, 58, 64, 65 y 66 de la Ley Ganadera del Estado de Nayarit,  Artículo 28 LEY DE INGRESOS DEL ESTADO LIBRE Y SOBERANO DE
NAYARIT; PARA EL EJERCICIO FISCAL 7169</t>
  </si>
  <si>
    <t xml:space="preserve">http://www.sederma.gob.mx/docs/transparencia/GANADERIA/credencialST21/CREDENCIAL2T21_1118.pdf</t>
  </si>
  <si>
    <t xml:space="preserve">A4EFAFD6A51CBF6E069466A8B660765A</t>
  </si>
  <si>
    <t xml:space="preserve">LEY GANADERA DEL ESTADO DE NAYARIT
LEY DE INGRESOS DEL ESTADO LIBRE Y SOBERANO DE
NAYARIT; PARA EL EJERCICIO FISCAL 3713</t>
  </si>
  <si>
    <t xml:space="preserve">Articulos 54, 58, 64, 65 y 66 de la Ley Ganadera del Estado de Nayarit,  Artículo 28 LEY DE INGRESOS DEL ESTADO LIBRE Y SOBERANO DE
NAYARIT; PARA EL EJERCICIO FISCAL 6911</t>
  </si>
  <si>
    <t xml:space="preserve">http://www.sederma.gob.mx/docs/transparencia/GANADERIA/credencialST21/CREDENCIAL2T21_860.pdf</t>
  </si>
  <si>
    <t xml:space="preserve">4F9F2EC09552830632C620E014C66455</t>
  </si>
  <si>
    <t xml:space="preserve">25291</t>
  </si>
  <si>
    <t xml:space="preserve">LEY GANADERA DEL ESTADO DE NAYARIT
LEY DE INGRESOS DEL ESTADO LIBRE Y SOBERANO DE
NAYARIT; PARA EL EJERCICIO FISCAL 3900</t>
  </si>
  <si>
    <t xml:space="preserve">MURILLO</t>
  </si>
  <si>
    <t xml:space="preserve">Articulos 54, 58, 64, 65 y 66 de la Ley Ganadera del Estado de Nayarit,  Artículo 28 LEY DE INGRESOS DEL ESTADO LIBRE Y SOBERANO DE
NAYARIT; PARA EL EJERCICIO FISCAL 7098</t>
  </si>
  <si>
    <t xml:space="preserve">http://www.sederma.gob.mx/docs/transparencia/GANADERIA/credencialST21/CREDENCIAL2T21_1047.pdf</t>
  </si>
  <si>
    <t xml:space="preserve">2E88663D79205F0EF5EF16A42F61AA3F</t>
  </si>
  <si>
    <t xml:space="preserve">38122</t>
  </si>
  <si>
    <t xml:space="preserve">LEY GANADERA DEL ESTADO DE NAYARIT
LEY DE INGRESOS DEL ESTADO LIBRE Y SOBERANO DE
NAYARIT; PARA EL EJERCICIO FISCAL 3644</t>
  </si>
  <si>
    <t xml:space="preserve">ORLANDO</t>
  </si>
  <si>
    <t xml:space="preserve">ISAIS</t>
  </si>
  <si>
    <t xml:space="preserve">Articulos 54, 58, 64, 65 y 66 de la Ley Ganadera del Estado de Nayarit,  Artículo 28 LEY DE INGRESOS DEL ESTADO LIBRE Y SOBERANO DE
NAYARIT; PARA EL EJERCICIO FISCAL 6842</t>
  </si>
  <si>
    <t xml:space="preserve">http://www.sederma.gob.mx/docs/transparencia/GANADERIA/credencialST21/CREDENCIAL2T21_791.pdf</t>
  </si>
  <si>
    <t xml:space="preserve">40B2EADF4CC9661A4EFC76C0A86461AA</t>
  </si>
  <si>
    <t xml:space="preserve">38312</t>
  </si>
  <si>
    <t xml:space="preserve">LEY GANADERA DEL ESTADO DE NAYARIT
LEY DE INGRESOS DEL ESTADO LIBRE Y SOBERANO DE
NAYARIT; PARA EL EJERCICIO FISCAL 3579</t>
  </si>
  <si>
    <t xml:space="preserve">HECTOR</t>
  </si>
  <si>
    <t xml:space="preserve">Articulos 54, 58, 64, 65 y 66 de la Ley Ganadera del Estado de Nayarit,  Artículo 28 LEY DE INGRESOS DEL ESTADO LIBRE Y SOBERANO DE
NAYARIT; PARA EL EJERCICIO FISCAL 6777</t>
  </si>
  <si>
    <t xml:space="preserve">http://www.sederma.gob.mx/docs/transparencia/GANADERIA/credencialST21/CREDENCIAL2T21_726.pdf</t>
  </si>
  <si>
    <t xml:space="preserve">4C833710CE1DA798A9E438112AF404B1</t>
  </si>
  <si>
    <t xml:space="preserve">21643</t>
  </si>
  <si>
    <t xml:space="preserve">LEY GANADERA DEL ESTADO DE NAYARIT
LEY DE INGRESOS DEL ESTADO LIBRE Y SOBERANO DE
NAYARIT; PARA EL EJERCICIO FISCAL 3515</t>
  </si>
  <si>
    <t xml:space="preserve">JUVENTINO</t>
  </si>
  <si>
    <t xml:space="preserve">Articulos 54, 58, 64, 65 y 66 de la Ley Ganadera del Estado de Nayarit,  Artículo 28 LEY DE INGRESOS DEL ESTADO LIBRE Y SOBERANO DE
NAYARIT; PARA EL EJERCICIO FISCAL 6713</t>
  </si>
  <si>
    <t xml:space="preserve">http://www.sederma.gob.mx/docs/transparencia/GANADERIA/credencialST21/CREDENCIAL2T21_662.pdf</t>
  </si>
  <si>
    <t xml:space="preserve">517073389CF8A531D0A1A347AE508CA6</t>
  </si>
  <si>
    <t xml:space="preserve">17930</t>
  </si>
  <si>
    <t xml:space="preserve">LEY GANADERA DEL ESTADO DE NAYARIT
LEY DE INGRESOS DEL ESTADO LIBRE Y SOBERANO DE
NAYARIT; PARA EL EJERCICIO FISCAL 3326</t>
  </si>
  <si>
    <t xml:space="preserve">Articulos 54, 58, 64, 65 y 66 de la Ley Ganadera del Estado de Nayarit,  Artículo 28 LEY DE INGRESOS DEL ESTADO LIBRE Y SOBERANO DE
NAYARIT; PARA EL EJERCICIO FISCAL 6524</t>
  </si>
  <si>
    <t xml:space="preserve">http://www.sederma.gob.mx/docs/transparencia/GANADERIA/credencialST21/CREDENCIAL2T21_473.pdf</t>
  </si>
  <si>
    <t xml:space="preserve">DF829F1912CF564F8CBF94C398DA0A2F</t>
  </si>
  <si>
    <t xml:space="preserve">11166</t>
  </si>
  <si>
    <t xml:space="preserve">LEY GANADERA DEL ESTADO DE NAYARIT
LEY DE INGRESOS DEL ESTADO LIBRE Y SOBERANO DE
NAYARIT; PARA EL EJERCICIO FISCAL 3965</t>
  </si>
  <si>
    <t xml:space="preserve">Articulos 54, 58, 64, 65 y 66 de la Ley Ganadera del Estado de Nayarit,  Artículo 28 LEY DE INGRESOS DEL ESTADO LIBRE Y SOBERANO DE
NAYARIT; PARA EL EJERCICIO FISCAL 7163</t>
  </si>
  <si>
    <t xml:space="preserve">http://www.sederma.gob.mx/docs/transparencia/GANADERIA/credencialST21/CREDENCIAL2T21_1112.pdf</t>
  </si>
  <si>
    <t xml:space="preserve">C07B59C4A5FC6F3AEE22A239587B85EE</t>
  </si>
  <si>
    <t xml:space="preserve">2472</t>
  </si>
  <si>
    <t xml:space="preserve">LEY GANADERA DEL ESTADO DE NAYARIT
LEY DE INGRESOS DEL ESTADO LIBRE Y SOBERANO DE
NAYARIT; PARA EL EJERCICIO FISCAL 3831</t>
  </si>
  <si>
    <t xml:space="preserve">Articulos 54, 58, 64, 65 y 66 de la Ley Ganadera del Estado de Nayarit,  Artículo 28 LEY DE INGRESOS DEL ESTADO LIBRE Y SOBERANO DE
NAYARIT; PARA EL EJERCICIO FISCAL 7029</t>
  </si>
  <si>
    <t xml:space="preserve">http://www.sederma.gob.mx/docs/transparencia/GANADERIA/credencialST21/CREDENCIAL2T21_978.pdf</t>
  </si>
  <si>
    <t xml:space="preserve">09D685CB4E3A4654DD9FF602E83FE3F3</t>
  </si>
  <si>
    <t xml:space="preserve">26910</t>
  </si>
  <si>
    <t xml:space="preserve">LEY GANADERA DEL ESTADO DE NAYARIT
LEY DE INGRESOS DEL ESTADO LIBRE Y SOBERANO DE
NAYARIT; PARA EL EJERCICIO FISCAL 3447</t>
  </si>
  <si>
    <t xml:space="preserve">LARIOS</t>
  </si>
  <si>
    <t xml:space="preserve">Articulos 54, 58, 64, 65 y 66 de la Ley Ganadera del Estado de Nayarit,  Artículo 28 LEY DE INGRESOS DEL ESTADO LIBRE Y SOBERANO DE
NAYARIT; PARA EL EJERCICIO FISCAL 6645</t>
  </si>
  <si>
    <t xml:space="preserve">http://www.sederma.gob.mx/docs/transparencia/GANADERIA/credencialST21/CREDENCIAL2T21_594.pdf</t>
  </si>
  <si>
    <t xml:space="preserve">9ACB15B2A0C1AA6710C5BEEEC19967CF</t>
  </si>
  <si>
    <t xml:space="preserve">5343</t>
  </si>
  <si>
    <t xml:space="preserve">LEY GANADERA DEL ESTADO DE NAYARIT
LEY DE INGRESOS DEL ESTADO LIBRE Y SOBERANO DE
NAYARIT; PARA EL EJERCICIO FISCAL 3319</t>
  </si>
  <si>
    <t xml:space="preserve">PELAYO</t>
  </si>
  <si>
    <t xml:space="preserve">CRISOSTO</t>
  </si>
  <si>
    <t xml:space="preserve">Articulos 54, 58, 64, 65 y 66 de la Ley Ganadera del Estado de Nayarit,  Artículo 28 LEY DE INGRESOS DEL ESTADO LIBRE Y SOBERANO DE
NAYARIT; PARA EL EJERCICIO FISCAL 6517</t>
  </si>
  <si>
    <t xml:space="preserve">http://www.sederma.gob.mx/docs/transparencia/GANADERIA/credencialST21/CREDENCIAL2T21_466.pdf</t>
  </si>
  <si>
    <t xml:space="preserve">3AC5774DF21987B7CB509FC12C98746F</t>
  </si>
  <si>
    <t xml:space="preserve">19512</t>
  </si>
  <si>
    <t xml:space="preserve">LEY GANADERA DEL ESTADO DE NAYARIT
LEY DE INGRESOS DEL ESTADO LIBRE Y SOBERANO DE
NAYARIT; PARA EL EJERCICIO FISCAL 3509</t>
  </si>
  <si>
    <t xml:space="preserve">NICOLAS</t>
  </si>
  <si>
    <t xml:space="preserve">Articulos 54, 58, 64, 65 y 66 de la Ley Ganadera del Estado de Nayarit,  Artículo 28 LEY DE INGRESOS DEL ESTADO LIBRE Y SOBERANO DE
NAYARIT; PARA EL EJERCICIO FISCAL 6707</t>
  </si>
  <si>
    <t xml:space="preserve">http://www.sederma.gob.mx/docs/transparencia/GANADERIA/credencialST21/CREDENCIAL2T21_656.pdf</t>
  </si>
  <si>
    <t xml:space="preserve">9E2AD8F9B2D31EC6C71141E14C86F768</t>
  </si>
  <si>
    <t xml:space="preserve">26780</t>
  </si>
  <si>
    <t xml:space="preserve">LEY GANADERA DEL ESTADO DE NAYARIT
LEY DE INGRESOS DEL ESTADO LIBRE Y SOBERANO DE
NAYARIT; PARA EL EJERCICIO FISCAL 3446</t>
  </si>
  <si>
    <t xml:space="preserve">CONRRADO</t>
  </si>
  <si>
    <t xml:space="preserve">Articulos 54, 58, 64, 65 y 66 de la Ley Ganadera del Estado de Nayarit,  Artículo 28 LEY DE INGRESOS DEL ESTADO LIBRE Y SOBERANO DE
NAYARIT; PARA EL EJERCICIO FISCAL 6644</t>
  </si>
  <si>
    <t xml:space="preserve">http://www.sederma.gob.mx/docs/transparencia/GANADERIA/credencialST21/CREDENCIAL2T21_593.pdf</t>
  </si>
  <si>
    <t xml:space="preserve">0BEAFA026B2BE1CDAA33B0CE351E7E88</t>
  </si>
  <si>
    <t xml:space="preserve">29888</t>
  </si>
  <si>
    <t xml:space="preserve">LEY GANADERA DEL ESTADO DE NAYARIT
LEY DE INGRESOS DEL ESTADO LIBRE Y SOBERANO DE
NAYARIT; PARA EL EJERCICIO FISCAL 3380</t>
  </si>
  <si>
    <t xml:space="preserve">Articulos 54, 58, 64, 65 y 66 de la Ley Ganadera del Estado de Nayarit,  Artículo 28 LEY DE INGRESOS DEL ESTADO LIBRE Y SOBERANO DE
NAYARIT; PARA EL EJERCICIO FISCAL 6578</t>
  </si>
  <si>
    <t xml:space="preserve">http://www.sederma.gob.mx/docs/transparencia/GANADERIA/credencialST21/CREDENCIAL2T21_527.pdf</t>
  </si>
  <si>
    <t xml:space="preserve">216E09F3201B05CF46B87233A215F0EC</t>
  </si>
  <si>
    <t xml:space="preserve">38237</t>
  </si>
  <si>
    <t xml:space="preserve">LEY GANADERA DEL ESTADO DE NAYARIT
LEY DE INGRESOS DEL ESTADO LIBRE Y SOBERANO DE
NAYARIT; PARA EL EJERCICIO FISCAL 3255</t>
  </si>
  <si>
    <t xml:space="preserve">Articulos 54, 58, 64, 65 y 66 de la Ley Ganadera del Estado de Nayarit,  Artículo 28 LEY DE INGRESOS DEL ESTADO LIBRE Y SOBERANO DE
NAYARIT; PARA EL EJERCICIO FISCAL 6453</t>
  </si>
  <si>
    <t xml:space="preserve">http://www.sederma.gob.mx/docs/transparencia/GANADERIA/credencialST21/CREDENCIAL2T21_402.pdf</t>
  </si>
  <si>
    <t xml:space="preserve">A899E1DAB691BAFC53FD747E634E82E8</t>
  </si>
  <si>
    <t xml:space="preserve">20576</t>
  </si>
  <si>
    <t xml:space="preserve">LEY GANADERA DEL ESTADO DE NAYARIT
LEY DE INGRESOS DEL ESTADO LIBRE Y SOBERANO DE
NAYARIT; PARA EL EJERCICIO FISCAL 3110</t>
  </si>
  <si>
    <t xml:space="preserve">FIDEL</t>
  </si>
  <si>
    <t xml:space="preserve">OSEGUEDA</t>
  </si>
  <si>
    <t xml:space="preserve">Articulos 54, 58, 64, 65 y 66 de la Ley Ganadera del Estado de Nayarit,  Artículo 28 LEY DE INGRESOS DEL ESTADO LIBRE Y SOBERANO DE
NAYARIT; PARA EL EJERCICIO FISCAL 6308</t>
  </si>
  <si>
    <t xml:space="preserve">http://www.sederma.gob.mx/docs/transparencia/GANADERIA/credencialST21/CREDENCIAL2T21_257.pdf</t>
  </si>
  <si>
    <t xml:space="preserve">1C0659A785BC25192B47472A8C2C07D6</t>
  </si>
  <si>
    <t xml:space="preserve">3465</t>
  </si>
  <si>
    <t xml:space="preserve">LEY GANADERA DEL ESTADO DE NAYARIT
LEY DE INGRESOS DEL ESTADO LIBRE Y SOBERANO DE
NAYARIT; PARA EL EJERCICIO FISCAL 3631</t>
  </si>
  <si>
    <t xml:space="preserve">INES</t>
  </si>
  <si>
    <t xml:space="preserve">Articulos 54, 58, 64, 65 y 66 de la Ley Ganadera del Estado de Nayarit,  Artículo 28 LEY DE INGRESOS DEL ESTADO LIBRE Y SOBERANO DE
NAYARIT; PARA EL EJERCICIO FISCAL 6829</t>
  </si>
  <si>
    <t xml:space="preserve">http://www.sederma.gob.mx/docs/transparencia/GANADERIA/credencialST21/CREDENCIAL2T21_778.pdf</t>
  </si>
  <si>
    <t xml:space="preserve">1EC97E9BE02808A3385D560848F491E7</t>
  </si>
  <si>
    <t xml:space="preserve">36289</t>
  </si>
  <si>
    <t xml:space="preserve">LEY GANADERA DEL ESTADO DE NAYARIT
LEY DE INGRESOS DEL ESTADO LIBRE Y SOBERANO DE
NAYARIT; PARA EL EJERCICIO FISCAL 3442</t>
  </si>
  <si>
    <t xml:space="preserve">JORGE ARMANDO</t>
  </si>
  <si>
    <t xml:space="preserve">Articulos 54, 58, 64, 65 y 66 de la Ley Ganadera del Estado de Nayarit,  Artículo 28 LEY DE INGRESOS DEL ESTADO LIBRE Y SOBERANO DE
NAYARIT; PARA EL EJERCICIO FISCAL 6640</t>
  </si>
  <si>
    <t xml:space="preserve">http://www.sederma.gob.mx/docs/transparencia/GANADERIA/credencialST21/CREDENCIAL2T21_589.pdf</t>
  </si>
  <si>
    <t xml:space="preserve">7635144175369D143E2D5DA30C97E6CE</t>
  </si>
  <si>
    <t xml:space="preserve">38166</t>
  </si>
  <si>
    <t xml:space="preserve">LEY GANADERA DEL ESTADO DE NAYARIT
LEY DE INGRESOS DEL ESTADO LIBRE Y SOBERANO DE
NAYARIT; PARA EL EJERCICIO FISCAL 3066</t>
  </si>
  <si>
    <t xml:space="preserve">MARIA ADELAIDA</t>
  </si>
  <si>
    <t xml:space="preserve">Articulos 54, 58, 64, 65 y 66 de la Ley Ganadera del Estado de Nayarit,  Artículo 28 LEY DE INGRESOS DEL ESTADO LIBRE Y SOBERANO DE
NAYARIT; PARA EL EJERCICIO FISCAL 6264</t>
  </si>
  <si>
    <t xml:space="preserve">http://www.sederma.gob.mx/docs/transparencia/GANADERIA/credencialST21/CREDENCIAL2T21_213.pdf</t>
  </si>
  <si>
    <t xml:space="preserve">EE902620D11AEB48792B985A3E0836DD</t>
  </si>
  <si>
    <t xml:space="preserve">30708</t>
  </si>
  <si>
    <t xml:space="preserve">LEY GANADERA DEL ESTADO DE NAYARIT
LEY DE INGRESOS DEL ESTADO LIBRE Y SOBERANO DE
NAYARIT; PARA EL EJERCICIO FISCAL 3694</t>
  </si>
  <si>
    <t xml:space="preserve">ARACELI</t>
  </si>
  <si>
    <t xml:space="preserve">Articulos 54, 58, 64, 65 y 66 de la Ley Ganadera del Estado de Nayarit,  Artículo 28 LEY DE INGRESOS DEL ESTADO LIBRE Y SOBERANO DE
NAYARIT; PARA EL EJERCICIO FISCAL 6892</t>
  </si>
  <si>
    <t xml:space="preserve">http://www.sederma.gob.mx/docs/transparencia/GANADERIA/credencialST21/CREDENCIAL2T21_841.pdf</t>
  </si>
  <si>
    <t xml:space="preserve">DDCDBAD1C4B7E61AC3E954342B17047E</t>
  </si>
  <si>
    <t xml:space="preserve">2928</t>
  </si>
  <si>
    <t xml:space="preserve">LEY GANADERA DEL ESTADO DE NAYARIT
LEY DE INGRESOS DEL ESTADO LIBRE Y SOBERANO DE
NAYARIT; PARA EL EJERCICIO FISCAL 3371</t>
  </si>
  <si>
    <t xml:space="preserve">DOMITILA</t>
  </si>
  <si>
    <t xml:space="preserve">Articulos 54, 58, 64, 65 y 66 de la Ley Ganadera del Estado de Nayarit,  Artículo 28 LEY DE INGRESOS DEL ESTADO LIBRE Y SOBERANO DE
NAYARIT; PARA EL EJERCICIO FISCAL 6569</t>
  </si>
  <si>
    <t xml:space="preserve">http://www.sederma.gob.mx/docs/transparencia/GANADERIA/credencialST21/CREDENCIAL2T21_518.pdf</t>
  </si>
  <si>
    <t xml:space="preserve">A6056FFFA36F21724AFD569F79F53D6F</t>
  </si>
  <si>
    <t xml:space="preserve">35835</t>
  </si>
  <si>
    <t xml:space="preserve">LEY GANADERA DEL ESTADO DE NAYARIT
LEY DE INGRESOS DEL ESTADO LIBRE Y SOBERANO DE
NAYARIT; PARA EL EJERCICIO FISCAL 3136</t>
  </si>
  <si>
    <t xml:space="preserve">Articulos 54, 58, 64, 65 y 66 de la Ley Ganadera del Estado de Nayarit,  Artículo 28 LEY DE INGRESOS DEL ESTADO LIBRE Y SOBERANO DE
NAYARIT; PARA EL EJERCICIO FISCAL 6334</t>
  </si>
  <si>
    <t xml:space="preserve">http://www.sederma.gob.mx/docs/transparencia/GANADERIA/credencialST21/CREDENCIAL2T21_283.pdf</t>
  </si>
  <si>
    <t xml:space="preserve">D9A21C5917C359B6BA0ECD15A13159E0</t>
  </si>
  <si>
    <t xml:space="preserve">35823</t>
  </si>
  <si>
    <t xml:space="preserve">LEY GANADERA DEL ESTADO DE NAYARIT
LEY DE INGRESOS DEL ESTADO LIBRE Y SOBERANO DE
NAYARIT; PARA EL EJERCICIO FISCAL 3135</t>
  </si>
  <si>
    <t xml:space="preserve">HECTOR JAVIER</t>
  </si>
  <si>
    <t xml:space="preserve">Articulos 54, 58, 64, 65 y 66 de la Ley Ganadera del Estado de Nayarit,  Artículo 28 LEY DE INGRESOS DEL ESTADO LIBRE Y SOBERANO DE
NAYARIT; PARA EL EJERCICIO FISCAL 6333</t>
  </si>
  <si>
    <t xml:space="preserve">http://www.sederma.gob.mx/docs/transparencia/GANADERIA/credencialST21/CREDENCIAL2T21_282.pdf</t>
  </si>
  <si>
    <t xml:space="preserve">E080406F623CDEB7628D7E6D381F8099</t>
  </si>
  <si>
    <t xml:space="preserve">12638</t>
  </si>
  <si>
    <t xml:space="preserve">LEY GANADERA DEL ESTADO DE NAYARIT
LEY DE INGRESOS DEL ESTADO LIBRE Y SOBERANO DE
NAYARIT; PARA EL EJERCICIO FISCAL 3689</t>
  </si>
  <si>
    <t xml:space="preserve">CARLOS ANTONIO</t>
  </si>
  <si>
    <t xml:space="preserve">REA</t>
  </si>
  <si>
    <t xml:space="preserve">Articulos 54, 58, 64, 65 y 66 de la Ley Ganadera del Estado de Nayarit,  Artículo 28 LEY DE INGRESOS DEL ESTADO LIBRE Y SOBERANO DE
NAYARIT; PARA EL EJERCICIO FISCAL 6887</t>
  </si>
  <si>
    <t xml:space="preserve">http://www.sederma.gob.mx/docs/transparencia/GANADERIA/credencialST21/CREDENCIAL2T21_836.pdf</t>
  </si>
  <si>
    <t xml:space="preserve">FF860390A7CB02B6C24FA32D58F92D12</t>
  </si>
  <si>
    <t xml:space="preserve">10221</t>
  </si>
  <si>
    <t xml:space="preserve">LEY GANADERA DEL ESTADO DE NAYARIT
LEY DE INGRESOS DEL ESTADO LIBRE Y SOBERANO DE
NAYARIT; PARA EL EJERCICIO FISCAL 3241</t>
  </si>
  <si>
    <t xml:space="preserve">Articulos 54, 58, 64, 65 y 66 de la Ley Ganadera del Estado de Nayarit,  Artículo 28 LEY DE INGRESOS DEL ESTADO LIBRE Y SOBERANO DE
NAYARIT; PARA EL EJERCICIO FISCAL 6439</t>
  </si>
  <si>
    <t xml:space="preserve">http://www.sederma.gob.mx/docs/transparencia/GANADERIA/credencialST21/CREDENCIAL2T21_388.pdf</t>
  </si>
  <si>
    <t xml:space="preserve">1C4959B5ACE50F94C2D92E2A76C231C4</t>
  </si>
  <si>
    <t xml:space="preserve">35504</t>
  </si>
  <si>
    <t xml:space="preserve">LEY GANADERA DEL ESTADO DE NAYARIT
LEY DE INGRESOS DEL ESTADO LIBRE Y SOBERANO DE
NAYARIT; PARA EL EJERCICIO FISCAL 3558</t>
  </si>
  <si>
    <t xml:space="preserve">RUTILIA</t>
  </si>
  <si>
    <t xml:space="preserve">Articulos 54, 58, 64, 65 y 66 de la Ley Ganadera del Estado de Nayarit,  Artículo 28 LEY DE INGRESOS DEL ESTADO LIBRE Y SOBERANO DE
NAYARIT; PARA EL EJERCICIO FISCAL 6756</t>
  </si>
  <si>
    <t xml:space="preserve">http://www.sederma.gob.mx/docs/transparencia/GANADERIA/credencialST21/CREDENCIAL2T21_705.pdf</t>
  </si>
  <si>
    <t xml:space="preserve">291DD7559B2B883FF68429AC61A2E58F</t>
  </si>
  <si>
    <t xml:space="preserve">30991</t>
  </si>
  <si>
    <t xml:space="preserve">LEY GANADERA DEL ESTADO DE NAYARIT
LEY DE INGRESOS DEL ESTADO LIBRE Y SOBERANO DE
NAYARIT; PARA EL EJERCICIO FISCAL 3556</t>
  </si>
  <si>
    <t xml:space="preserve">CARMELITA</t>
  </si>
  <si>
    <t xml:space="preserve">Articulos 54, 58, 64, 65 y 66 de la Ley Ganadera del Estado de Nayarit,  Artículo 28 LEY DE INGRESOS DEL ESTADO LIBRE Y SOBERANO DE
NAYARIT; PARA EL EJERCICIO FISCAL 6754</t>
  </si>
  <si>
    <t xml:space="preserve">http://www.sederma.gob.mx/docs/transparencia/GANADERIA/credencialST21/CREDENCIAL2T21_703.pdf</t>
  </si>
  <si>
    <t xml:space="preserve">346B8CE7553209500317A61E4D72DC7B</t>
  </si>
  <si>
    <t xml:space="preserve">38291</t>
  </si>
  <si>
    <t xml:space="preserve">LEY GANADERA DEL ESTADO DE NAYARIT
LEY DE INGRESOS DEL ESTADO LIBRE Y SOBERANO DE
NAYARIT; PARA EL EJERCICIO FISCAL 3491</t>
  </si>
  <si>
    <t xml:space="preserve">Articulos 54, 58, 64, 65 y 66 de la Ley Ganadera del Estado de Nayarit,  Artículo 28 LEY DE INGRESOS DEL ESTADO LIBRE Y SOBERANO DE
NAYARIT; PARA EL EJERCICIO FISCAL 6689</t>
  </si>
  <si>
    <t xml:space="preserve">http://www.sederma.gob.mx/docs/transparencia/GANADERIA/credencialST21/CREDENCIAL2T21_638.pdf</t>
  </si>
  <si>
    <t xml:space="preserve">04B835E68CCC4E28488911C7B07E186C</t>
  </si>
  <si>
    <t xml:space="preserve">34820</t>
  </si>
  <si>
    <t xml:space="preserve">LEY GANADERA DEL ESTADO DE NAYARIT
LEY DE INGRESOS DEL ESTADO LIBRE Y SOBERANO DE
NAYARIT; PARA EL EJERCICIO FISCAL 3300</t>
  </si>
  <si>
    <t xml:space="preserve">Articulos 54, 58, 64, 65 y 66 de la Ley Ganadera del Estado de Nayarit,  Artículo 28 LEY DE INGRESOS DEL ESTADO LIBRE Y SOBERANO DE
NAYARIT; PARA EL EJERCICIO FISCAL 6498</t>
  </si>
  <si>
    <t xml:space="preserve">http://www.sederma.gob.mx/docs/transparencia/GANADERIA/credencialST21/CREDENCIAL2T21_447.pdf</t>
  </si>
  <si>
    <t xml:space="preserve">F64D39090E046AD253877DD8EA6C861F</t>
  </si>
  <si>
    <t xml:space="preserve">38154</t>
  </si>
  <si>
    <t xml:space="preserve">LEY GANADERA DEL ESTADO DE NAYARIT
LEY DE INGRESOS DEL ESTADO LIBRE Y SOBERANO DE
NAYARIT; PARA EL EJERCICIO FISCAL 3008</t>
  </si>
  <si>
    <t xml:space="preserve">Articulos 54, 58, 64, 65 y 66 de la Ley Ganadera del Estado de Nayarit,  Artículo 28 LEY DE INGRESOS DEL ESTADO LIBRE Y SOBERANO DE
NAYARIT; PARA EL EJERCICIO FISCAL 6206</t>
  </si>
  <si>
    <t xml:space="preserve">http://www.sederma.gob.mx/docs/transparencia/GANADERIA/credencialST21/CREDENCIAL2T21_155.pdf</t>
  </si>
  <si>
    <t xml:space="preserve">18BDBDADF54281CC73FB61A14B523DAB</t>
  </si>
  <si>
    <t xml:space="preserve">38701</t>
  </si>
  <si>
    <t xml:space="preserve">LEY GANADERA DEL ESTADO DE NAYARIT
LEY DE INGRESOS DEL ESTADO LIBRE Y SOBERANO DE
NAYARIT; PARA EL EJERCICIO FISCAL 3941</t>
  </si>
  <si>
    <t xml:space="preserve">PARDO</t>
  </si>
  <si>
    <t xml:space="preserve">Articulos 54, 58, 64, 65 y 66 de la Ley Ganadera del Estado de Nayarit,  Artículo 28 LEY DE INGRESOS DEL ESTADO LIBRE Y SOBERANO DE
NAYARIT; PARA EL EJERCICIO FISCAL 7139</t>
  </si>
  <si>
    <t xml:space="preserve">http://www.sederma.gob.mx/docs/transparencia/GANADERIA/credencialST21/CREDENCIAL2T21_1088.pdf</t>
  </si>
  <si>
    <t xml:space="preserve">060EB4CF9D34CA8A1A2DED216D5EFD2E</t>
  </si>
  <si>
    <t xml:space="preserve">8195</t>
  </si>
  <si>
    <t xml:space="preserve">LEY GANADERA DEL ESTADO DE NAYARIT
LEY DE INGRESOS DEL ESTADO LIBRE Y SOBERANO DE
NAYARIT; PARA EL EJERCICIO FISCAL 3871</t>
  </si>
  <si>
    <t xml:space="preserve">BALTAZAR</t>
  </si>
  <si>
    <t xml:space="preserve">Articulos 54, 58, 64, 65 y 66 de la Ley Ganadera del Estado de Nayarit,  Artículo 28 LEY DE INGRESOS DEL ESTADO LIBRE Y SOBERANO DE
NAYARIT; PARA EL EJERCICIO FISCAL 7069</t>
  </si>
  <si>
    <t xml:space="preserve">http://www.sederma.gob.mx/docs/transparencia/GANADERIA/credencialST21/CREDENCIAL2T21_1018.pdf</t>
  </si>
  <si>
    <t xml:space="preserve">942787FAAB0C467ADB51616CC5FE721A</t>
  </si>
  <si>
    <t xml:space="preserve">26380</t>
  </si>
  <si>
    <t xml:space="preserve">LEY GANADERA DEL ESTADO DE NAYARIT
LEY DE INGRESOS DEL ESTADO LIBRE Y SOBERANO DE
NAYARIT; PARA EL EJERCICIO FISCAL 3809</t>
  </si>
  <si>
    <t xml:space="preserve">ELADIO</t>
  </si>
  <si>
    <t xml:space="preserve">Articulos 54, 58, 64, 65 y 66 de la Ley Ganadera del Estado de Nayarit,  Artículo 28 LEY DE INGRESOS DEL ESTADO LIBRE Y SOBERANO DE
NAYARIT; PARA EL EJERCICIO FISCAL 7007</t>
  </si>
  <si>
    <t xml:space="preserve">http://www.sederma.gob.mx/docs/transparencia/GANADERIA/credencialST21/CREDENCIAL2T21_956.pdf</t>
  </si>
  <si>
    <t xml:space="preserve">EB0F4EC354AD29651A5F843953AD3180</t>
  </si>
  <si>
    <t xml:space="preserve">11644</t>
  </si>
  <si>
    <t xml:space="preserve">LEY GANADERA DEL ESTADO DE NAYARIT
LEY DE INGRESOS DEL ESTADO LIBRE Y SOBERANO DE
NAYARIT; PARA EL EJERCICIO FISCAL 3049</t>
  </si>
  <si>
    <t xml:space="preserve">BALBUENA</t>
  </si>
  <si>
    <t xml:space="preserve">Articulos 54, 58, 64, 65 y 66 de la Ley Ganadera del Estado de Nayarit,  Artículo 28 LEY DE INGRESOS DEL ESTADO LIBRE Y SOBERANO DE
NAYARIT; PARA EL EJERCICIO FISCAL 6247</t>
  </si>
  <si>
    <t xml:space="preserve">http://www.sederma.gob.mx/docs/transparencia/GANADERIA/credencialST21/CREDENCIAL2T21_196.pdf</t>
  </si>
  <si>
    <t xml:space="preserve">634F07315F2C0D82CE00C34AA37C7280</t>
  </si>
  <si>
    <t xml:space="preserve">37941</t>
  </si>
  <si>
    <t xml:space="preserve">LEY GANADERA DEL ESTADO DE NAYARIT
LEY DE INGRESOS DEL ESTADO LIBRE Y SOBERANO DE
NAYARIT; PARA EL EJERCICIO FISCAL 3005</t>
  </si>
  <si>
    <t xml:space="preserve">GUMARO</t>
  </si>
  <si>
    <t xml:space="preserve">Articulos 54, 58, 64, 65 y 66 de la Ley Ganadera del Estado de Nayarit,  Artículo 28 LEY DE INGRESOS DEL ESTADO LIBRE Y SOBERANO DE
NAYARIT; PARA EL EJERCICIO FISCAL 6203</t>
  </si>
  <si>
    <t xml:space="preserve">http://www.sederma.gob.mx/docs/transparencia/GANADERIA/credencialST21/CREDENCIAL2T21_152.pdf</t>
  </si>
  <si>
    <t xml:space="preserve">0EC826C57565B6336757BD2828FD33F1</t>
  </si>
  <si>
    <t xml:space="preserve">27338</t>
  </si>
  <si>
    <t xml:space="preserve">LEY GANADERA DEL ESTADO DE NAYARIT
LEY DE INGRESOS DEL ESTADO LIBRE Y SOBERANO DE
NAYARIT; PARA EL EJERCICIO FISCAL 3550</t>
  </si>
  <si>
    <t xml:space="preserve">ALFARO</t>
  </si>
  <si>
    <t xml:space="preserve">Articulos 54, 58, 64, 65 y 66 de la Ley Ganadera del Estado de Nayarit,  Artículo 28 LEY DE INGRESOS DEL ESTADO LIBRE Y SOBERANO DE
NAYARIT; PARA EL EJERCICIO FISCAL 6748</t>
  </si>
  <si>
    <t xml:space="preserve">http://www.sederma.gob.mx/docs/transparencia/GANADERIA/credencialST21/CREDENCIAL2T21_697.pdf</t>
  </si>
  <si>
    <t xml:space="preserve">87A79AFAA601E6325DCDA76B6CF5D22F</t>
  </si>
  <si>
    <t xml:space="preserve">38279</t>
  </si>
  <si>
    <t xml:space="preserve">LEY GANADERA DEL ESTADO DE NAYARIT
LEY DE INGRESOS DEL ESTADO LIBRE Y SOBERANO DE
NAYARIT; PARA EL EJERCICIO FISCAL 3421</t>
  </si>
  <si>
    <t xml:space="preserve">Articulos 54, 58, 64, 65 y 66 de la Ley Ganadera del Estado de Nayarit,  Artículo 28 LEY DE INGRESOS DEL ESTADO LIBRE Y SOBERANO DE
NAYARIT; PARA EL EJERCICIO FISCAL 6619</t>
  </si>
  <si>
    <t xml:space="preserve">http://www.sederma.gob.mx/docs/transparencia/GANADERIA/credencialST21/CREDENCIAL2T21_568.pdf</t>
  </si>
  <si>
    <t xml:space="preserve">26EB10A6C08AECE65FD87B5D9BBAB83B</t>
  </si>
  <si>
    <t xml:space="preserve">11450</t>
  </si>
  <si>
    <t xml:space="preserve">LEY GANADERA DEL ESTADO DE NAYARIT
LEY DE INGRESOS DEL ESTADO LIBRE Y SOBERANO DE
NAYARIT; PARA EL EJERCICIO FISCAL 3292</t>
  </si>
  <si>
    <t xml:space="preserve">Articulos 54, 58, 64, 65 y 66 de la Ley Ganadera del Estado de Nayarit,  Artículo 28 LEY DE INGRESOS DEL ESTADO LIBRE Y SOBERANO DE
NAYARIT; PARA EL EJERCICIO FISCAL 6490</t>
  </si>
  <si>
    <t xml:space="preserve">http://www.sederma.gob.mx/docs/transparencia/GANADERIA/credencialST21/CREDENCIAL2T21_439.pdf</t>
  </si>
  <si>
    <t xml:space="preserve">687370B19DF402CE33F8BA9F8FA68342</t>
  </si>
  <si>
    <t xml:space="preserve">38229</t>
  </si>
  <si>
    <t xml:space="preserve">LEY GANADERA DEL ESTADO DE NAYARIT
LEY DE INGRESOS DEL ESTADO LIBRE Y SOBERANO DE
NAYARIT; PARA EL EJERCICIO FISCAL 3230</t>
  </si>
  <si>
    <t xml:space="preserve">MARTINA</t>
  </si>
  <si>
    <t xml:space="preserve">Articulos 54, 58, 64, 65 y 66 de la Ley Ganadera del Estado de Nayarit,  Artículo 28 LEY DE INGRESOS DEL ESTADO LIBRE Y SOBERANO DE
NAYARIT; PARA EL EJERCICIO FISCAL 6428</t>
  </si>
  <si>
    <t xml:space="preserve">http://www.sederma.gob.mx/docs/transparencia/GANADERIA/credencialST21/CREDENCIAL2T21_377.pdf</t>
  </si>
  <si>
    <t xml:space="preserve">02099D60EB0C079CFE62495CFA02116F</t>
  </si>
  <si>
    <t xml:space="preserve">7333</t>
  </si>
  <si>
    <t xml:space="preserve">LEY GANADERA DEL ESTADO DE NAYARIT
LEY DE INGRESOS DEL ESTADO LIBRE Y SOBERANO DE
NAYARIT; PARA EL EJERCICIO FISCAL 3183</t>
  </si>
  <si>
    <t xml:space="preserve">J. MATEO</t>
  </si>
  <si>
    <t xml:space="preserve">Articulos 54, 58, 64, 65 y 66 de la Ley Ganadera del Estado de Nayarit,  Artículo 28 LEY DE INGRESOS DEL ESTADO LIBRE Y SOBERANO DE
NAYARIT; PARA EL EJERCICIO FISCAL 6381</t>
  </si>
  <si>
    <t xml:space="preserve">http://www.sederma.gob.mx/docs/transparencia/GANADERIA/credencialST21/CREDENCIAL2T21_330.pdf</t>
  </si>
  <si>
    <t xml:space="preserve">DABB8EDF8AE1C80B84DEDBDB14CC3D53</t>
  </si>
  <si>
    <t xml:space="preserve">26426</t>
  </si>
  <si>
    <t xml:space="preserve">LEY GANADERA DEL ESTADO DE NAYARIT
LEY DE INGRESOS DEL ESTADO LIBRE Y SOBERANO DE
NAYARIT; PARA EL EJERCICIO FISCAL 3154</t>
  </si>
  <si>
    <t xml:space="preserve">Articulos 54, 58, 64, 65 y 66 de la Ley Ganadera del Estado de Nayarit,  Artículo 28 LEY DE INGRESOS DEL ESTADO LIBRE Y SOBERANO DE
NAYARIT; PARA EL EJERCICIO FISCAL 6352</t>
  </si>
  <si>
    <t xml:space="preserve">http://www.sederma.gob.mx/docs/transparencia/GANADERIA/credencialST21/CREDENCIAL2T21_301.pdf</t>
  </si>
  <si>
    <t xml:space="preserve">ED395D030E04628BD0B0BF1CCFAEB964</t>
  </si>
  <si>
    <t xml:space="preserve">38188</t>
  </si>
  <si>
    <t xml:space="preserve">LEY GANADERA DEL ESTADO DE NAYARIT
LEY DE INGRESOS DEL ESTADO LIBRE Y SOBERANO DE
NAYARIT; PARA EL EJERCICIO FISCAL 3120</t>
  </si>
  <si>
    <t xml:space="preserve">Articulos 54, 58, 64, 65 y 66 de la Ley Ganadera del Estado de Nayarit,  Artículo 28 LEY DE INGRESOS DEL ESTADO LIBRE Y SOBERANO DE
NAYARIT; PARA EL EJERCICIO FISCAL 6318</t>
  </si>
  <si>
    <t xml:space="preserve">http://www.sederma.gob.mx/docs/transparencia/GANADERIA/credencialST21/CREDENCIAL2T21_267.pdf</t>
  </si>
  <si>
    <t xml:space="preserve">2401DF4B5A196531307E81349061D2C3</t>
  </si>
  <si>
    <t xml:space="preserve">38186</t>
  </si>
  <si>
    <t xml:space="preserve">LEY GANADERA DEL ESTADO DE NAYARIT
LEY DE INGRESOS DEL ESTADO LIBRE Y SOBERANO DE
NAYARIT; PARA EL EJERCICIO FISCAL 3119</t>
  </si>
  <si>
    <t xml:space="preserve">Articulos 54, 58, 64, 65 y 66 de la Ley Ganadera del Estado de Nayarit,  Artículo 28 LEY DE INGRESOS DEL ESTADO LIBRE Y SOBERANO DE
NAYARIT; PARA EL EJERCICIO FISCAL 6317</t>
  </si>
  <si>
    <t xml:space="preserve">http://www.sederma.gob.mx/docs/transparencia/GANADERIA/credencialST21/CREDENCIAL2T21_266.pdf</t>
  </si>
  <si>
    <t xml:space="preserve">ED0A09BC96FC4C047F862E87811D1CE6</t>
  </si>
  <si>
    <t xml:space="preserve">38158</t>
  </si>
  <si>
    <t xml:space="preserve">LEY GANADERA DEL ESTADO DE NAYARIT
LEY DE INGRESOS DEL ESTADO LIBRE Y SOBERANO DE
NAYARIT; PARA EL EJERCICIO FISCAL 3044</t>
  </si>
  <si>
    <t xml:space="preserve">DOLORES MIGUEL</t>
  </si>
  <si>
    <t xml:space="preserve">Articulos 54, 58, 64, 65 y 66 de la Ley Ganadera del Estado de Nayarit,  Artículo 28 LEY DE INGRESOS DEL ESTADO LIBRE Y SOBERANO DE
NAYARIT; PARA EL EJERCICIO FISCAL 6242</t>
  </si>
  <si>
    <t xml:space="preserve">http://www.sederma.gob.mx/docs/transparencia/GANADERIA/credencialST21/CREDENCIAL2T21_191.pdf</t>
  </si>
  <si>
    <t xml:space="preserve">F583512783A9F60F2C3D63BF6AC51948</t>
  </si>
  <si>
    <t xml:space="preserve">28411</t>
  </si>
  <si>
    <t xml:space="preserve">LEY GANADERA DEL ESTADO DE NAYARIT
LEY DE INGRESOS DEL ESTADO LIBRE Y SOBERANO DE
NAYARIT; PARA EL EJERCICIO FISCAL 3996</t>
  </si>
  <si>
    <t xml:space="preserve">DEL RIO</t>
  </si>
  <si>
    <t xml:space="preserve">Articulos 54, 58, 64, 65 y 66 de la Ley Ganadera del Estado de Nayarit,  Artículo 28 LEY DE INGRESOS DEL ESTADO LIBRE Y SOBERANO DE
NAYARIT; PARA EL EJERCICIO FISCAL 7194</t>
  </si>
  <si>
    <t xml:space="preserve">http://www.sederma.gob.mx/docs/transparencia/GANADERIA/credencialST21/CREDENCIAL2T21_1143.pdf</t>
  </si>
  <si>
    <t xml:space="preserve">05BA44B48E5467FA381E2CF018285003</t>
  </si>
  <si>
    <t xml:space="preserve">14007</t>
  </si>
  <si>
    <t xml:space="preserve">LEY GANADERA DEL ESTADO DE NAYARIT
LEY DE INGRESOS DEL ESTADO LIBRE Y SOBERANO DE
NAYARIT; PARA EL EJERCICIO FISCAL 3802</t>
  </si>
  <si>
    <t xml:space="preserve">SATURNINO</t>
  </si>
  <si>
    <t xml:space="preserve">Articulos 54, 58, 64, 65 y 66 de la Ley Ganadera del Estado de Nayarit,  Artículo 28 LEY DE INGRESOS DEL ESTADO LIBRE Y SOBERANO DE
NAYARIT; PARA EL EJERCICIO FISCAL 7000</t>
  </si>
  <si>
    <t xml:space="preserve">http://www.sederma.gob.mx/docs/transparencia/GANADERIA/credencialST21/CREDENCIAL2T21_949.pdf</t>
  </si>
  <si>
    <t xml:space="preserve">4A7214449E2643A99499A31EEC3B5914</t>
  </si>
  <si>
    <t xml:space="preserve">10246</t>
  </si>
  <si>
    <t xml:space="preserve">LEY GANADERA DEL ESTADO DE NAYARIT
LEY DE INGRESOS DEL ESTADO LIBRE Y SOBERANO DE
NAYARIT; PARA EL EJERCICIO FISCAL 3291</t>
  </si>
  <si>
    <t xml:space="preserve">Articulos 54, 58, 64, 65 y 66 de la Ley Ganadera del Estado de Nayarit,  Artículo 28 LEY DE INGRESOS DEL ESTADO LIBRE Y SOBERANO DE
NAYARIT; PARA EL EJERCICIO FISCAL 6489</t>
  </si>
  <si>
    <t xml:space="preserve">http://www.sederma.gob.mx/docs/transparencia/GANADERIA/credencialST21/CREDENCIAL2T21_438.pdf</t>
  </si>
  <si>
    <t xml:space="preserve">6B2C7722C5567D89779A496990A84D50</t>
  </si>
  <si>
    <t xml:space="preserve">34915</t>
  </si>
  <si>
    <t xml:space="preserve">LEY GANADERA DEL ESTADO DE NAYARIT
LEY DE INGRESOS DEL ESTADO LIBRE Y SOBERANO DE
NAYARIT; PARA EL EJERCICIO FISCAL 3115</t>
  </si>
  <si>
    <t xml:space="preserve">ESQUEDA</t>
  </si>
  <si>
    <t xml:space="preserve">Articulos 54, 58, 64, 65 y 66 de la Ley Ganadera del Estado de Nayarit,  Artículo 28 LEY DE INGRESOS DEL ESTADO LIBRE Y SOBERANO DE
NAYARIT; PARA EL EJERCICIO FISCAL 6313</t>
  </si>
  <si>
    <t xml:space="preserve">http://www.sederma.gob.mx/docs/transparencia/GANADERIA/credencialST21/CREDENCIAL2T21_262.pdf</t>
  </si>
  <si>
    <t xml:space="preserve">54492D43F230BCA3E4DE4D652A8380F4</t>
  </si>
  <si>
    <t xml:space="preserve">35007</t>
  </si>
  <si>
    <t xml:space="preserve">LEY GANADERA DEL ESTADO DE NAYARIT
LEY DE INGRESOS DEL ESTADO LIBRE Y SOBERANO DE
NAYARIT; PARA EL EJERCICIO FISCAL 3039</t>
  </si>
  <si>
    <t xml:space="preserve">Articulos 54, 58, 64, 65 y 66 de la Ley Ganadera del Estado de Nayarit,  Artículo 28 LEY DE INGRESOS DEL ESTADO LIBRE Y SOBERANO DE
NAYARIT; PARA EL EJERCICIO FISCAL 6237</t>
  </si>
  <si>
    <t xml:space="preserve">http://www.sederma.gob.mx/docs/transparencia/GANADERIA/credencialST21/CREDENCIAL2T21_186.pdf</t>
  </si>
  <si>
    <t xml:space="preserve">78259D3C4F7C0990DFD621078F3218C0</t>
  </si>
  <si>
    <t xml:space="preserve">38698</t>
  </si>
  <si>
    <t xml:space="preserve">LEY GANADERA DEL ESTADO DE NAYARIT
LEY DE INGRESOS DEL ESTADO LIBRE Y SOBERANO DE
NAYARIT; PARA EL EJERCICIO FISCAL 3927</t>
  </si>
  <si>
    <t xml:space="preserve">ESPERANZA</t>
  </si>
  <si>
    <t xml:space="preserve">Articulos 54, 58, 64, 65 y 66 de la Ley Ganadera del Estado de Nayarit,  Artículo 28 LEY DE INGRESOS DEL ESTADO LIBRE Y SOBERANO DE
NAYARIT; PARA EL EJERCICIO FISCAL 7125</t>
  </si>
  <si>
    <t xml:space="preserve">http://www.sederma.gob.mx/docs/transparencia/GANADERIA/credencialST21/CREDENCIAL2T21_1074.pdf</t>
  </si>
  <si>
    <t xml:space="preserve">80EB629A847615EDAC74C4D3A4F86E2B</t>
  </si>
  <si>
    <t xml:space="preserve">111632</t>
  </si>
  <si>
    <t xml:space="preserve">G.</t>
  </si>
  <si>
    <t xml:space="preserve">Articulos 54, 58, 64, 65 y 66 de la Ley Ganadera del Estado de Nayarit,  Artículo 28 LEY DE INGRESOS DEL ESTADO LIBRE Y SOBERANO DE
NAYARIT; PARA EL EJERCICIO FISCAL 2157</t>
  </si>
  <si>
    <t xml:space="preserve">A41B016AFA1627933E92EF580805E0D9</t>
  </si>
  <si>
    <t xml:space="preserve">110493</t>
  </si>
  <si>
    <t xml:space="preserve">LEY GANADERA DEL ESTADO DE NAYARIT
LEY DE INGRESOS DEL ESTADO LIBRE Y SOBERANO DE
NAYARIT; PARA EL EJERCICIO FISCAL 2146</t>
  </si>
  <si>
    <t xml:space="preserve">Articulos 54, 58, 64, 65 y 66 de la Ley Ganadera del Estado de Nayarit,  Artículo 28 LEY DE INGRESOS DEL ESTADO LIBRE Y SOBERANO DE
NAYARIT; PARA EL EJERCICIO FISCAL 2146</t>
  </si>
  <si>
    <t xml:space="preserve">FDC224648EB01E5C03E015B2B8CCB703</t>
  </si>
  <si>
    <t xml:space="preserve">111639</t>
  </si>
  <si>
    <t xml:space="preserve">LEY GANADERA DEL ESTADO DE NAYARIT
LEY DE INGRESOS DEL ESTADO LIBRE Y SOBERANO DE
NAYARIT; PARA EL EJERCICIO FISCAL 2163</t>
  </si>
  <si>
    <t xml:space="preserve">Articulos 54, 58, 64, 65 y 66 de la Ley Ganadera del Estado de Nayarit,  Artículo 28 LEY DE INGRESOS DEL ESTADO LIBRE Y SOBERANO DE
NAYARIT; PARA EL EJERCICIO FISCAL 2163</t>
  </si>
  <si>
    <t xml:space="preserve">4CD600CB8D6B12908A4323B81C3AFE6A</t>
  </si>
  <si>
    <t xml:space="preserve">100363</t>
  </si>
  <si>
    <t xml:space="preserve">Articulos 54, 58, 64, 65 y 66 de la Ley Ganadera del Estado de Nayarit,  Artículo 28 LEY DE INGRESOS DEL ESTADO LIBRE Y SOBERANO DE
NAYARIT; PARA EL EJERCICIO FISCAL 2054</t>
  </si>
  <si>
    <t xml:space="preserve">A025314C289C57E0135BDB1A8E057BA0</t>
  </si>
  <si>
    <t xml:space="preserve">100370</t>
  </si>
  <si>
    <t xml:space="preserve">Articulos 54, 58, 64, 65 y 66 de la Ley Ganadera del Estado de Nayarit,  Artículo 28 LEY DE INGRESOS DEL ESTADO LIBRE Y SOBERANO DE
NAYARIT; PARA EL EJERCICIO FISCAL 2061</t>
  </si>
  <si>
    <t xml:space="preserve">76BF809A865182F0D3E59390C593CB98</t>
  </si>
  <si>
    <t xml:space="preserve">100383</t>
  </si>
  <si>
    <t xml:space="preserve">LEY GANADERA DEL ESTADO DE NAYARIT
LEY DE INGRESOS DEL ESTADO LIBRE Y SOBERANO DE
NAYARIT; PARA EL EJERCICIO FISCAL 2074</t>
  </si>
  <si>
    <t xml:space="preserve">Articulos 54, 58, 64, 65 y 66 de la Ley Ganadera del Estado de Nayarit,  Artículo 28 LEY DE INGRESOS DEL ESTADO LIBRE Y SOBERANO DE
NAYARIT; PARA EL EJERCICIO FISCAL 2074</t>
  </si>
  <si>
    <t xml:space="preserve">28EE2E5171A24E5E0346059F74870119</t>
  </si>
  <si>
    <t xml:space="preserve">100511</t>
  </si>
  <si>
    <t xml:space="preserve">SANTA</t>
  </si>
  <si>
    <t xml:space="preserve">FE</t>
  </si>
  <si>
    <t xml:space="preserve">Articulos 54, 58, 64, 65 y 66 de la Ley Ganadera del Estado de Nayarit,  Artículo 28 LEY DE INGRESOS DEL ESTADO LIBRE Y SOBERANO DE
NAYARIT; PARA EL EJERCICIO FISCAL 2102</t>
  </si>
  <si>
    <t xml:space="preserve">C6C85B8A69E937BAFCC25AEF674E1360</t>
  </si>
  <si>
    <t xml:space="preserve">29835</t>
  </si>
  <si>
    <t xml:space="preserve">MAGDALENA</t>
  </si>
  <si>
    <t xml:space="preserve">Articulos 54, 58, 64, 65 y 66 de la Ley Ganadera del Estado de Nayarit,  Artículo 28 LEY DE INGRESOS DEL ESTADO LIBRE Y SOBERANO DE
NAYARIT; PARA EL EJERCICIO FISCAL 5241</t>
  </si>
  <si>
    <t xml:space="preserve">http://www.sederma.gob.mx/docs/transparencia/GANADERIA/credencialPT21/CREDENCIAL1T21_493.pdf</t>
  </si>
  <si>
    <t xml:space="preserve">D2D519BC6EDA4449D3D70385A0949EF6</t>
  </si>
  <si>
    <t xml:space="preserve">13266</t>
  </si>
  <si>
    <t xml:space="preserve">MODESTO</t>
  </si>
  <si>
    <t xml:space="preserve">Articulos 54, 58, 64, 65 y 66 de la Ley Ganadera del Estado de Nayarit,  Artículo 28 LEY DE INGRESOS DEL ESTADO LIBRE Y SOBERANO DE
NAYARIT; PARA EL EJERCICIO FISCAL 5227</t>
  </si>
  <si>
    <t xml:space="preserve">http://www.sederma.gob.mx/docs/transparencia/GANADERIA/credencialPT21/CREDENCIAL1T21_235.pdf</t>
  </si>
  <si>
    <t xml:space="preserve">C65BAB8B70231D3DC3FF908434EB959E</t>
  </si>
  <si>
    <t xml:space="preserve">10250</t>
  </si>
  <si>
    <t xml:space="preserve">LEY GANADERA DEL ESTADO DE NAYARIT
LEY DE INGRESOS DEL ESTADO LIBRE Y SOBERANO DE
NAYARIT; PARA EL EJERCICIO FISCAL 2135</t>
  </si>
  <si>
    <t xml:space="preserve">CIRILO</t>
  </si>
  <si>
    <t xml:space="preserve">Articulos 54, 58, 64, 65 y 66 de la Ley Ganadera del Estado de Nayarit,  Artículo 28 LEY DE INGRESOS DEL ESTADO LIBRE Y SOBERANO DE
NAYARIT; PARA EL EJERCICIO FISCAL 5333</t>
  </si>
  <si>
    <t xml:space="preserve">http://www.sederma.gob.mx/docs/transparencia/GANADERIA/credencialPT21/CREDENCIAL1T21_192.pdf</t>
  </si>
  <si>
    <t xml:space="preserve">25254A71FCDBB310F69F07217289CD6C</t>
  </si>
  <si>
    <t xml:space="preserve">21571</t>
  </si>
  <si>
    <t xml:space="preserve">LEY GANADERA DEL ESTADO DE NAYARIT
LEY DE INGRESOS DEL ESTADO LIBRE Y SOBERANO DE
NAYARIT; PARA EL EJERCICIO FISCAL 2724</t>
  </si>
  <si>
    <t xml:space="preserve">DE LA O</t>
  </si>
  <si>
    <t xml:space="preserve">Articulos 54, 58, 64, 65 y 66 de la Ley Ganadera del Estado de Nayarit,  Artículo 28 LEY DE INGRESOS DEL ESTADO LIBRE Y SOBERANO DE
NAYARIT; PARA EL EJERCICIO FISCAL 5922</t>
  </si>
  <si>
    <t xml:space="preserve">http://www.sederma.gob.mx/docs/transparencia/GANADERIA/credencialPT21/CREDENCIAL1T21_355.pdf</t>
  </si>
  <si>
    <t xml:space="preserve">C4DF700B1CAE88DA74BE320AA736180F</t>
  </si>
  <si>
    <t xml:space="preserve">33805</t>
  </si>
  <si>
    <t xml:space="preserve">LEY GANADERA DEL ESTADO DE NAYARIT
LEY DE INGRESOS DEL ESTADO LIBRE Y SOBERANO DE
NAYARIT; PARA EL EJERCICIO FISCAL 2843</t>
  </si>
  <si>
    <t xml:space="preserve">Articulos 54, 58, 64, 65 y 66 de la Ley Ganadera del Estado de Nayarit,  Artículo 28 LEY DE INGRESOS DEL ESTADO LIBRE Y SOBERANO DE
NAYARIT; PARA EL EJERCICIO FISCAL 6041</t>
  </si>
  <si>
    <t xml:space="preserve">http://www.sederma.gob.mx/docs/transparencia/GANADERIA/credencialPT21/CREDENCIAL1T21_572.pdf</t>
  </si>
  <si>
    <t xml:space="preserve">827C34D735F9DE104FB1CED8AC2EDDA7</t>
  </si>
  <si>
    <t xml:space="preserve">38132</t>
  </si>
  <si>
    <t xml:space="preserve">LEY GANADERA DEL ESTADO DE NAYARIT
LEY DE INGRESOS DEL ESTADO LIBRE Y SOBERANO DE
NAYARIT; PARA EL EJERCICIO FISCAL 2947</t>
  </si>
  <si>
    <t xml:space="preserve">VIZCARRA</t>
  </si>
  <si>
    <t xml:space="preserve">Articulos 54, 58, 64, 65 y 66 de la Ley Ganadera del Estado de Nayarit,  Artículo 28 LEY DE INGRESOS DEL ESTADO LIBRE Y SOBERANO DE
NAYARIT; PARA EL EJERCICIO FISCAL 6145</t>
  </si>
  <si>
    <t xml:space="preserve">http://www.sederma.gob.mx/docs/transparencia/GANADERIA/credencialST21/CREDENCIAL2T21_94.pdf</t>
  </si>
  <si>
    <t xml:space="preserve">E314CEFE1339EA2D27FFF8DA41A6017C</t>
  </si>
  <si>
    <t xml:space="preserve">23698</t>
  </si>
  <si>
    <t xml:space="preserve">IGNACIA</t>
  </si>
  <si>
    <t xml:space="preserve">Articulos 54, 58, 64, 65 y 66 de la Ley Ganadera del Estado de Nayarit,  Artículo 28 LEY DE INGRESOS DEL ESTADO LIBRE Y SOBERANO DE
NAYARIT; PARA EL EJERCICIO FISCAL 5339</t>
  </si>
  <si>
    <t xml:space="preserve">http://www.sederma.gob.mx/docs/transparencia/GANADERIA/credencialPT21/CREDENCIAL1T21_386.pdf</t>
  </si>
  <si>
    <t xml:space="preserve">DA4A4CB6DC45ECF835E07F5B1F7D263B</t>
  </si>
  <si>
    <t xml:space="preserve">15055</t>
  </si>
  <si>
    <t xml:space="preserve">LEY GANADERA DEL ESTADO DE NAYARIT
LEY DE INGRESOS DEL ESTADO LIBRE Y SOBERANO DE
NAYARIT; PARA EL EJERCICIO FISCAL 2398</t>
  </si>
  <si>
    <t xml:space="preserve">LAUDERIO</t>
  </si>
  <si>
    <t xml:space="preserve">Articulos 54, 58, 64, 65 y 66 de la Ley Ganadera del Estado de Nayarit,  Artículo 28 LEY DE INGRESOS DEL ESTADO LIBRE Y SOBERANO DE
NAYARIT; PARA EL EJERCICIO FISCAL 5596</t>
  </si>
  <si>
    <t xml:space="preserve">http://www.sederma.gob.mx/docs/transparencia/GANADERIA/credencialPT21/CREDENCIAL1T21_257.pdf</t>
  </si>
  <si>
    <t xml:space="preserve">3E2D9C4703ABDF50889AF9AF270DAD69</t>
  </si>
  <si>
    <t xml:space="preserve">6603</t>
  </si>
  <si>
    <t xml:space="preserve">LEY GANADERA DEL ESTADO DE NAYARIT
LEY DE INGRESOS DEL ESTADO LIBRE Y SOBERANO DE
NAYARIT; PARA EL EJERCICIO FISCAL 2901</t>
  </si>
  <si>
    <t xml:space="preserve">Articulos 54, 58, 64, 65 y 66 de la Ley Ganadera del Estado de Nayarit,  Artículo 28 LEY DE INGRESOS DEL ESTADO LIBRE Y SOBERANO DE
NAYARIT; PARA EL EJERCICIO FISCAL 6099</t>
  </si>
  <si>
    <t xml:space="preserve">http://www.sederma.gob.mx/docs/transparencia/GANADERIA/credencialST21/CREDENCIAL2T21_48.pdf</t>
  </si>
  <si>
    <t xml:space="preserve">5741AA0DEAB1A00931212E3BC88E49E0</t>
  </si>
  <si>
    <t xml:space="preserve">38139</t>
  </si>
  <si>
    <t xml:space="preserve">LEY GANADERA DEL ESTADO DE NAYARIT
LEY DE INGRESOS DEL ESTADO LIBRE Y SOBERANO DE
NAYARIT; PARA EL EJERCICIO FISCAL 2953</t>
  </si>
  <si>
    <t xml:space="preserve">Articulos 54, 58, 64, 65 y 66 de la Ley Ganadera del Estado de Nayarit,  Artículo 28 LEY DE INGRESOS DEL ESTADO LIBRE Y SOBERANO DE
NAYARIT; PARA EL EJERCICIO FISCAL 6151</t>
  </si>
  <si>
    <t xml:space="preserve">http://www.sederma.gob.mx/docs/transparencia/GANADERIA/credencialST21/CREDENCIAL2T21_100.pdf</t>
  </si>
  <si>
    <t xml:space="preserve">B602405847ECF1850E0003D014CF6DEA</t>
  </si>
  <si>
    <t xml:space="preserve">37948</t>
  </si>
  <si>
    <t xml:space="preserve">LEY GANADERA DEL ESTADO DE NAYARIT
LEY DE INGRESOS DEL ESTADO LIBRE Y SOBERANO DE
NAYARIT; PARA EL EJERCICIO FISCAL 2207</t>
  </si>
  <si>
    <t xml:space="preserve">AZPEITIA</t>
  </si>
  <si>
    <t xml:space="preserve">Articulos 54, 58, 64, 65 y 66 de la Ley Ganadera del Estado de Nayarit,  Artículo 28 LEY DE INGRESOS DEL ESTADO LIBRE Y SOBERANO DE
NAYARIT; PARA EL EJERCICIO FISCAL 5405</t>
  </si>
  <si>
    <t xml:space="preserve">http://www.sederma.gob.mx/docs/transparencia/GANADERIA/credencialPT21/CREDENCIAL1T21_674.pdf</t>
  </si>
  <si>
    <t xml:space="preserve">F992CA2D36CF3F0125E316E0ACD88ECD</t>
  </si>
  <si>
    <t xml:space="preserve">20364</t>
  </si>
  <si>
    <t xml:space="preserve">LEY GANADERA DEL ESTADO DE NAYARIT
LEY DE INGRESOS DEL ESTADO LIBRE Y SOBERANO DE
NAYARIT; PARA EL EJERCICIO FISCAL 2275</t>
  </si>
  <si>
    <t xml:space="preserve">JESUS SALVADOR</t>
  </si>
  <si>
    <t xml:space="preserve">Articulos 54, 58, 64, 65 y 66 de la Ley Ganadera del Estado de Nayarit,  Artículo 28 LEY DE INGRESOS DEL ESTADO LIBRE Y SOBERANO DE
NAYARIT; PARA EL EJERCICIO FISCAL 5473</t>
  </si>
  <si>
    <t xml:space="preserve">http://www.sederma.gob.mx/docs/transparencia/GANADERIA/credencialPT21/CREDENCIAL1T21_337.pdf</t>
  </si>
  <si>
    <t xml:space="preserve">36399F6E1F72A8B2CB43F5ACAE9CBE4B</t>
  </si>
  <si>
    <t xml:space="preserve">30600</t>
  </si>
  <si>
    <t xml:space="preserve">LEY GANADERA DEL ESTADO DE NAYARIT
LEY DE INGRESOS DEL ESTADO LIBRE Y SOBERANO DE
NAYARIT; PARA EL EJERCICIO FISCAL 2415</t>
  </si>
  <si>
    <t xml:space="preserve">Articulos 54, 58, 64, 65 y 66 de la Ley Ganadera del Estado de Nayarit,  Artículo 28 LEY DE INGRESOS DEL ESTADO LIBRE Y SOBERANO DE
NAYARIT; PARA EL EJERCICIO FISCAL 5613</t>
  </si>
  <si>
    <t xml:space="preserve">http://www.sederma.gob.mx/docs/transparencia/GANADERIA/credencialPT21/CREDENCIAL1T21_521.pdf</t>
  </si>
  <si>
    <t xml:space="preserve">E17168AA2AD3B1E57C175EDDB70CB4F9</t>
  </si>
  <si>
    <t xml:space="preserve">2384</t>
  </si>
  <si>
    <t xml:space="preserve">LEY GANADERA DEL ESTADO DE NAYARIT
LEY DE INGRESOS DEL ESTADO LIBRE Y SOBERANO DE
NAYARIT; PARA EL EJERCICIO FISCAL 2855</t>
  </si>
  <si>
    <t xml:space="preserve">Articulos 54, 58, 64, 65 y 66 de la Ley Ganadera del Estado de Nayarit,  Artículo 28 LEY DE INGRESOS DEL ESTADO LIBRE Y SOBERANO DE
NAYARIT; PARA EL EJERCICIO FISCAL 6053</t>
  </si>
  <si>
    <t xml:space="preserve">http://www.sederma.gob.mx/docs/transparencia/GANADERIA/credencialST21/CREDENCIAL2T21_2.pdf</t>
  </si>
  <si>
    <t xml:space="preserve">3F9830F52BB2A7829B93B6014E44C5F6</t>
  </si>
  <si>
    <t xml:space="preserve">35879</t>
  </si>
  <si>
    <t xml:space="preserve">LEY GANADERA DEL ESTADO DE NAYARIT
LEY DE INGRESOS DEL ESTADO LIBRE Y SOBERANO DE
NAYARIT; PARA EL EJERCICIO FISCAL 2484</t>
  </si>
  <si>
    <t xml:space="preserve">MARIA DOMINGA</t>
  </si>
  <si>
    <t xml:space="preserve">CORONADO</t>
  </si>
  <si>
    <t xml:space="preserve">Articulos 54, 58, 64, 65 y 66 de la Ley Ganadera del Estado de Nayarit,  Artículo 28 LEY DE INGRESOS DEL ESTADO LIBRE Y SOBERANO DE
NAYARIT; PARA EL EJERCICIO FISCAL 5682</t>
  </si>
  <si>
    <t xml:space="preserve">http://www.sederma.gob.mx/docs/transparencia/GANADERIA/credencialPT21/CREDENCIAL1T21_635.pdf</t>
  </si>
  <si>
    <t xml:space="preserve">19B7C971ECF879FA74D40B1CF5D8E067</t>
  </si>
  <si>
    <t xml:space="preserve">6744</t>
  </si>
  <si>
    <t xml:space="preserve">LEY GANADERA DEL ESTADO DE NAYARIT
LEY DE INGRESOS DEL ESTADO LIBRE Y SOBERANO DE
NAYARIT; PARA EL EJERCICIO FISCAL 2548</t>
  </si>
  <si>
    <t xml:space="preserve">Articulos 54, 58, 64, 65 y 66 de la Ley Ganadera del Estado de Nayarit,  Artículo 28 LEY DE INGRESOS DEL ESTADO LIBRE Y SOBERANO DE
NAYARIT; PARA EL EJERCICIO FISCAL 5746</t>
  </si>
  <si>
    <t xml:space="preserve">http://www.sederma.gob.mx/docs/transparencia/GANADERIA/credencialPT21/CREDENCIAL1T21_121.pdf</t>
  </si>
  <si>
    <t xml:space="preserve">4482BD2E3FD801E71C128E32EE356951</t>
  </si>
  <si>
    <t xml:space="preserve">18276</t>
  </si>
  <si>
    <t xml:space="preserve">LEY GANADERA DEL ESTADO DE NAYARIT
LEY DE INGRESOS DEL ESTADO LIBRE Y SOBERANO DE
NAYARIT; PARA EL EJERCICIO FISCAL 2966</t>
  </si>
  <si>
    <t xml:space="preserve">Articulos 54, 58, 64, 65 y 66 de la Ley Ganadera del Estado de Nayarit,  Artículo 28 LEY DE INGRESOS DEL ESTADO LIBRE Y SOBERANO DE
NAYARIT; PARA EL EJERCICIO FISCAL 6164</t>
  </si>
  <si>
    <t xml:space="preserve">http://www.sederma.gob.mx/docs/transparencia/GANADERIA/credencialST21/CREDENCIAL2T21_113.pdf</t>
  </si>
  <si>
    <t xml:space="preserve">E00A259B18C24FDE067C43A915644BFE</t>
  </si>
  <si>
    <t xml:space="preserve">35010</t>
  </si>
  <si>
    <t xml:space="preserve">KAREN LISBETH</t>
  </si>
  <si>
    <t xml:space="preserve">Articulos 54, 58, 64, 65 y 66 de la Ley Ganadera del Estado de Nayarit,  Artículo 28 LEY DE INGRESOS DEL ESTADO LIBRE Y SOBERANO DE
NAYARIT; PARA EL EJERCICIO FISCAL 5356</t>
  </si>
  <si>
    <t xml:space="preserve">http://www.sederma.gob.mx/docs/transparencia/GANADERIA/credencialPT21/CREDENCIAL1T21_609.pdf</t>
  </si>
  <si>
    <t xml:space="preserve">51D6EC610CE3410C8D0FAE6419F07CBE</t>
  </si>
  <si>
    <t xml:space="preserve">34429</t>
  </si>
  <si>
    <t xml:space="preserve">LEY GANADERA DEL ESTADO DE NAYARIT
LEY DE INGRESOS DEL ESTADO LIBRE Y SOBERANO DE
NAYARIT; PARA EL EJERCICIO FISCAL 2423</t>
  </si>
  <si>
    <t xml:space="preserve">ANA LUISA</t>
  </si>
  <si>
    <t xml:space="preserve">Articulos 54, 58, 64, 65 y 66 de la Ley Ganadera del Estado de Nayarit,  Artículo 28 LEY DE INGRESOS DEL ESTADO LIBRE Y SOBERANO DE
NAYARIT; PARA EL EJERCICIO FISCAL 5621</t>
  </si>
  <si>
    <t xml:space="preserve">http://www.sederma.gob.mx/docs/transparencia/GANADERIA/credencialPT21/CREDENCIAL1T21_586.pdf</t>
  </si>
  <si>
    <t xml:space="preserve">D0F701F2827D34A799E8F433509CB15A</t>
  </si>
  <si>
    <t xml:space="preserve">26266</t>
  </si>
  <si>
    <t xml:space="preserve">LEY GANADERA DEL ESTADO DE NAYARIT
LEY DE INGRESOS DEL ESTADO LIBRE Y SOBERANO DE
NAYARIT; PARA EL EJERCICIO FISCAL 2287</t>
  </si>
  <si>
    <t xml:space="preserve">ANASTACIO</t>
  </si>
  <si>
    <t xml:space="preserve">Articulos 54, 58, 64, 65 y 66 de la Ley Ganadera del Estado de Nayarit,  Artículo 28 LEY DE INGRESOS DEL ESTADO LIBRE Y SOBERANO DE
NAYARIT; PARA EL EJERCICIO FISCAL 5485</t>
  </si>
  <si>
    <t xml:space="preserve">http://www.sederma.gob.mx/docs/transparencia/GANADERIA/credencialPT21/CREDENCIAL1T21_432.pdf</t>
  </si>
  <si>
    <t xml:space="preserve">188FF02EFDC4C9181D63D69A2D014869</t>
  </si>
  <si>
    <t xml:space="preserve">38072</t>
  </si>
  <si>
    <t xml:space="preserve">LEY GANADERA DEL ESTADO DE NAYARIT
LEY DE INGRESOS DEL ESTADO LIBRE Y SOBERANO DE
NAYARIT; PARA EL EJERCICIO FISCAL 2684</t>
  </si>
  <si>
    <t xml:space="preserve">AMADA</t>
  </si>
  <si>
    <t xml:space="preserve">Articulos 54, 58, 64, 65 y 66 de la Ley Ganadera del Estado de Nayarit,  Artículo 28 LEY DE INGRESOS DEL ESTADO LIBRE Y SOBERANO DE
NAYARIT; PARA EL EJERCICIO FISCAL 5882</t>
  </si>
  <si>
    <t xml:space="preserve">http://www.sederma.gob.mx/docs/transparencia/GANADERIA/credencialPT21/CREDENCIAL1T21_794.pdf</t>
  </si>
  <si>
    <t xml:space="preserve">DD99C03EC9F6F0A7ADC0DE0B19FF83D5</t>
  </si>
  <si>
    <t xml:space="preserve">29056</t>
  </si>
  <si>
    <t xml:space="preserve">LEY GANADERA DEL ESTADO DE NAYARIT
LEY DE INGRESOS DEL ESTADO LIBRE Y SOBERANO DE
NAYARIT; PARA EL EJERCICIO FISCAL 2291</t>
  </si>
  <si>
    <t xml:space="preserve">SEVERIANO</t>
  </si>
  <si>
    <t xml:space="preserve">BERUMEN</t>
  </si>
  <si>
    <t xml:space="preserve">Articulos 54, 58, 64, 65 y 66 de la Ley Ganadera del Estado de Nayarit,  Artículo 28 LEY DE INGRESOS DEL ESTADO LIBRE Y SOBERANO DE
NAYARIT; PARA EL EJERCICIO FISCAL 5489</t>
  </si>
  <si>
    <t xml:space="preserve">http://www.sederma.gob.mx/docs/transparencia/GANADERIA/credencialPT21/CREDENCIAL1T21_478.pdf</t>
  </si>
  <si>
    <t xml:space="preserve">774950678ACA7A6BE703024C67228681</t>
  </si>
  <si>
    <t xml:space="preserve">2155</t>
  </si>
  <si>
    <t xml:space="preserve">LEY GANADERA DEL ESTADO DE NAYARIT
LEY DE INGRESOS DEL ESTADO LIBRE Y SOBERANO DE
NAYARIT; PARA EL EJERCICIO FISCAL 2625</t>
  </si>
  <si>
    <t xml:space="preserve">Articulos 54, 58, 64, 65 y 66 de la Ley Ganadera del Estado de Nayarit,  Artículo 28 LEY DE INGRESOS DEL ESTADO LIBRE Y SOBERANO DE
NAYARIT; PARA EL EJERCICIO FISCAL 5823</t>
  </si>
  <si>
    <t xml:space="preserve">http://www.sederma.gob.mx/docs/transparencia/GANADERIA/credencialPT21/CREDENCIAL1T21_27.pdf</t>
  </si>
  <si>
    <t xml:space="preserve">8A688F8D83CCB652950538C25A60841D</t>
  </si>
  <si>
    <t xml:space="preserve">38107</t>
  </si>
  <si>
    <t xml:space="preserve">LEY GANADERA DEL ESTADO DE NAYARIT
LEY DE INGRESOS DEL ESTADO LIBRE Y SOBERANO DE
NAYARIT; PARA EL EJERCICIO FISCAL 2818</t>
  </si>
  <si>
    <t xml:space="preserve">MAYORQUIN</t>
  </si>
  <si>
    <t xml:space="preserve">CANTABRANA</t>
  </si>
  <si>
    <t xml:space="preserve">Articulos 54, 58, 64, 65 y 66 de la Ley Ganadera del Estado de Nayarit,  Artículo 28 LEY DE INGRESOS DEL ESTADO LIBRE Y SOBERANO DE
NAYARIT; PARA EL EJERCICIO FISCAL 6016</t>
  </si>
  <si>
    <t xml:space="preserve">http://www.sederma.gob.mx/docs/transparencia/GANADERIA/credencialPT21/CREDENCIAL1T21_827.pdf</t>
  </si>
  <si>
    <t xml:space="preserve">73B174D4395B48253BC507B7C55DAEFC</t>
  </si>
  <si>
    <t xml:space="preserve">31434</t>
  </si>
  <si>
    <t xml:space="preserve">LEY GANADERA DEL ESTADO DE NAYARIT
LEY DE INGRESOS DEL ESTADO LIBRE Y SOBERANO DE
NAYARIT; PARA EL EJERCICIO FISCAL 2295</t>
  </si>
  <si>
    <t xml:space="preserve">OSCAR EFREN</t>
  </si>
  <si>
    <t xml:space="preserve">Articulos 54, 58, 64, 65 y 66 de la Ley Ganadera del Estado de Nayarit,  Artículo 28 LEY DE INGRESOS DEL ESTADO LIBRE Y SOBERANO DE
NAYARIT; PARA EL EJERCICIO FISCAL 5493</t>
  </si>
  <si>
    <t xml:space="preserve">http://www.sederma.gob.mx/docs/transparencia/GANADERIA/credencialPT21/CREDENCIAL1T21_540.pdf</t>
  </si>
  <si>
    <t xml:space="preserve">7C3B71E85B75E648CDFE8E5E2D9B6EE1</t>
  </si>
  <si>
    <t xml:space="preserve">13594</t>
  </si>
  <si>
    <t xml:space="preserve">LEY GANADERA DEL ESTADO DE NAYARIT
LEY DE INGRESOS DEL ESTADO LIBRE Y SOBERANO DE
NAYARIT; PARA EL EJERCICIO FISCAL 2440</t>
  </si>
  <si>
    <t xml:space="preserve">Articulos 54, 58, 64, 65 y 66 de la Ley Ganadera del Estado de Nayarit,  Artículo 28 LEY DE INGRESOS DEL ESTADO LIBRE Y SOBERANO DE
NAYARIT; PARA EL EJERCICIO FISCAL 5638</t>
  </si>
  <si>
    <t xml:space="preserve">http://www.sederma.gob.mx/docs/transparencia/GANADERIA/credencialPT21/CREDENCIAL1T21_241.pdf</t>
  </si>
  <si>
    <t xml:space="preserve">D73432BDDF20C0677E9B97971FDE0A7F</t>
  </si>
  <si>
    <t xml:space="preserve">5376</t>
  </si>
  <si>
    <t xml:space="preserve">LEY GANADERA DEL ESTADO DE NAYARIT
LEY DE INGRESOS DEL ESTADO LIBRE Y SOBERANO DE
NAYARIT; PARA EL EJERCICIO FISCAL 2176</t>
  </si>
  <si>
    <t xml:space="preserve">ANGEL DANIEL</t>
  </si>
  <si>
    <t xml:space="preserve">Articulos 54, 58, 64, 65 y 66 de la Ley Ganadera del Estado de Nayarit,  Artículo 28 LEY DE INGRESOS DEL ESTADO LIBRE Y SOBERANO DE
NAYARIT; PARA EL EJERCICIO FISCAL 5374</t>
  </si>
  <si>
    <t xml:space="preserve">http://www.sederma.gob.mx/docs/transparencia/GANADERIA/credencialPT21/CREDENCIAL1T21_82.pdf</t>
  </si>
  <si>
    <t xml:space="preserve">5E21DB94767A8D1533C1ADE86391C7B3</t>
  </si>
  <si>
    <t xml:space="preserve">17526</t>
  </si>
  <si>
    <t xml:space="preserve">LEY GANADERA DEL ESTADO DE NAYARIT
LEY DE INGRESOS DEL ESTADO LIBRE Y SOBERANO DE
NAYARIT; PARA EL EJERCICIO FISCAL 2443</t>
  </si>
  <si>
    <t xml:space="preserve">Articulos 54, 58, 64, 65 y 66 de la Ley Ganadera del Estado de Nayarit,  Artículo 28 LEY DE INGRESOS DEL ESTADO LIBRE Y SOBERANO DE
NAYARIT; PARA EL EJERCICIO FISCAL 5641</t>
  </si>
  <si>
    <t xml:space="preserve">http://www.sederma.gob.mx/docs/transparencia/GANADERIA/credencialPT21/CREDENCIAL1T21_290.pdf</t>
  </si>
  <si>
    <t xml:space="preserve">AD82CBF162512BF40DD4592CB86D780D</t>
  </si>
  <si>
    <t xml:space="preserve">19513</t>
  </si>
  <si>
    <t xml:space="preserve">LEY GANADERA DEL ESTADO DE NAYARIT
LEY DE INGRESOS DEL ESTADO LIBRE Y SOBERANO DE
NAYARIT; PARA EL EJERCICIO FISCAL 2637</t>
  </si>
  <si>
    <t xml:space="preserve">MERCEDES</t>
  </si>
  <si>
    <t xml:space="preserve">Articulos 54, 58, 64, 65 y 66 de la Ley Ganadera del Estado de Nayarit,  Artículo 28 LEY DE INGRESOS DEL ESTADO LIBRE Y SOBERANO DE
NAYARIT; PARA EL EJERCICIO FISCAL 5835</t>
  </si>
  <si>
    <t xml:space="preserve">http://www.sederma.gob.mx/docs/transparencia/GANADERIA/credencialPT21/CREDENCIAL1T21_314.pdf</t>
  </si>
  <si>
    <t xml:space="preserve">0C72134AA10444D6205E49A9200E5CE8</t>
  </si>
  <si>
    <t xml:space="preserve">12186</t>
  </si>
  <si>
    <t xml:space="preserve">LEY GANADERA DEL ESTADO DE NAYARIT
LEY DE INGRESOS DEL ESTADO LIBRE Y SOBERANO DE
NAYARIT; PARA EL EJERCICIO FISCAL 2827</t>
  </si>
  <si>
    <t xml:space="preserve">Articulos 54, 58, 64, 65 y 66 de la Ley Ganadera del Estado de Nayarit,  Artículo 28 LEY DE INGRESOS DEL ESTADO LIBRE Y SOBERANO DE
NAYARIT; PARA EL EJERCICIO FISCAL 6025</t>
  </si>
  <si>
    <t xml:space="preserve">http://www.sederma.gob.mx/docs/transparencia/GANADERIA/credencialPT21/CREDENCIAL1T21_222.pdf</t>
  </si>
  <si>
    <t xml:space="preserve">327EFAF72B0873F6524FE48091981D0F</t>
  </si>
  <si>
    <t xml:space="preserve">5459</t>
  </si>
  <si>
    <t xml:space="preserve">LEY GANADERA DEL ESTADO DE NAYARIT
LEY DE INGRESOS DEL ESTADO LIBRE Y SOBERANO DE
NAYARIT; PARA EL EJERCICIO FISCAL 2180</t>
  </si>
  <si>
    <t xml:space="preserve">Articulos 54, 58, 64, 65 y 66 de la Ley Ganadera del Estado de Nayarit,  Artículo 28 LEY DE INGRESOS DEL ESTADO LIBRE Y SOBERANO DE
NAYARIT; PARA EL EJERCICIO FISCAL 5378</t>
  </si>
  <si>
    <t xml:space="preserve">http://www.sederma.gob.mx/docs/transparencia/GANADERIA/credencialPT21/CREDENCIAL1T21_90.pdf</t>
  </si>
  <si>
    <t xml:space="preserve">458BDADFFE144A3B2F9D2B2DC0037948</t>
  </si>
  <si>
    <t xml:space="preserve">21484</t>
  </si>
  <si>
    <t xml:space="preserve">LEY GANADERA DEL ESTADO DE NAYARIT
LEY DE INGRESOS DEL ESTADO LIBRE Y SOBERANO DE
NAYARIT; PARA EL EJERCICIO FISCAL 2447</t>
  </si>
  <si>
    <t xml:space="preserve">Articulos 54, 58, 64, 65 y 66 de la Ley Ganadera del Estado de Nayarit,  Artículo 28 LEY DE INGRESOS DEL ESTADO LIBRE Y SOBERANO DE
NAYARIT; PARA EL EJERCICIO FISCAL 5645</t>
  </si>
  <si>
    <t xml:space="preserve">http://www.sederma.gob.mx/docs/transparencia/GANADERIA/credencialPT21/CREDENCIAL1T21_353.pdf</t>
  </si>
  <si>
    <t xml:space="preserve">48869F9332B1AAE81A9E85CB93F81BCA</t>
  </si>
  <si>
    <t xml:space="preserve">22754</t>
  </si>
  <si>
    <t xml:space="preserve">LEY GANADERA DEL ESTADO DE NAYARIT
LEY DE INGRESOS DEL ESTADO LIBRE Y SOBERANO DE
NAYARIT; PARA EL EJERCICIO FISCAL 2449</t>
  </si>
  <si>
    <t xml:space="preserve">Articulos 54, 58, 64, 65 y 66 de la Ley Ganadera del Estado de Nayarit,  Artículo 28 LEY DE INGRESOS DEL ESTADO LIBRE Y SOBERANO DE
NAYARIT; PARA EL EJERCICIO FISCAL 5647</t>
  </si>
  <si>
    <t xml:space="preserve">http://www.sederma.gob.mx/docs/transparencia/GANADERIA/credencialPT21/CREDENCIAL1T21_371.pdf</t>
  </si>
  <si>
    <t xml:space="preserve">D42E6DC4B3666EEC40E3B464B9B37FAC</t>
  </si>
  <si>
    <t xml:space="preserve">37932</t>
  </si>
  <si>
    <t xml:space="preserve">LEY GANADERA DEL ESTADO DE NAYARIT
LEY DE INGRESOS DEL ESTADO LIBRE Y SOBERANO DE
NAYARIT; PARA EL EJERCICIO FISCAL 2057</t>
  </si>
  <si>
    <t xml:space="preserve">MARGARITA ANGELINA</t>
  </si>
  <si>
    <t xml:space="preserve">Articulos 54, 58, 64, 65 y 66 de la Ley Ganadera del Estado de Nayarit,  Artículo 28 LEY DE INGRESOS DEL ESTADO LIBRE Y SOBERANO DE
NAYARIT; PARA EL EJERCICIO FISCAL 5255</t>
  </si>
  <si>
    <t xml:space="preserve">http://www.sederma.gob.mx/docs/transparencia/GANADERIA/credencialPT21/CREDENCIAL1T21_660.pdf</t>
  </si>
  <si>
    <t xml:space="preserve">339498596A6C3FBC386D41EA1817AE5C</t>
  </si>
  <si>
    <t xml:space="preserve">24628</t>
  </si>
  <si>
    <t xml:space="preserve">LEY GANADERA DEL ESTADO DE NAYARIT
LEY DE INGRESOS DEL ESTADO LIBRE Y SOBERANO DE
NAYARIT; PARA EL EJERCICIO FISCAL 2515</t>
  </si>
  <si>
    <t xml:space="preserve">Articulos 54, 58, 64, 65 y 66 de la Ley Ganadera del Estado de Nayarit,  Artículo 28 LEY DE INGRESOS DEL ESTADO LIBRE Y SOBERANO DE
NAYARIT; PARA EL EJERCICIO FISCAL 5713</t>
  </si>
  <si>
    <t xml:space="preserve">http://www.sederma.gob.mx/docs/transparencia/GANADERIA/credencialPT21/CREDENCIAL1T21_400.pdf</t>
  </si>
  <si>
    <t xml:space="preserve">3AAEEBF32BC0FC04413F4B03BC6901BC</t>
  </si>
  <si>
    <t xml:space="preserve">38040</t>
  </si>
  <si>
    <t xml:space="preserve">LEY GANADERA DEL ESTADO DE NAYARIT
LEY DE INGRESOS DEL ESTADO LIBRE Y SOBERANO DE
NAYARIT; PARA EL EJERCICIO FISCAL 2772</t>
  </si>
  <si>
    <t xml:space="preserve">OBESO</t>
  </si>
  <si>
    <t xml:space="preserve">Articulos 54, 58, 64, 65 y 66 de la Ley Ganadera del Estado de Nayarit,  Artículo 28 LEY DE INGRESOS DEL ESTADO LIBRE Y SOBERANO DE
NAYARIT; PARA EL EJERCICIO FISCAL 5970</t>
  </si>
  <si>
    <t xml:space="preserve">http://www.sederma.gob.mx/docs/transparencia/GANADERIA/credencialPT21/CREDENCIAL1T21_763.pdf</t>
  </si>
  <si>
    <t xml:space="preserve">A9EC3F309A83C6785239A1F1EC7E2435</t>
  </si>
  <si>
    <t xml:space="preserve">37997</t>
  </si>
  <si>
    <t xml:space="preserve">LEY GANADERA DEL ESTADO DE NAYARIT
LEY DE INGRESOS DEL ESTADO LIBRE Y SOBERANO DE
NAYARIT; PARA EL EJERCICIO FISCAL 2380</t>
  </si>
  <si>
    <t xml:space="preserve">BRAMASCO</t>
  </si>
  <si>
    <t xml:space="preserve">Articulos 54, 58, 64, 65 y 66 de la Ley Ganadera del Estado de Nayarit,  Artículo 28 LEY DE INGRESOS DEL ESTADO LIBRE Y SOBERANO DE
NAYARIT; PARA EL EJERCICIO FISCAL 5578</t>
  </si>
  <si>
    <t xml:space="preserve">http://www.sederma.gob.mx/docs/transparencia/GANADERIA/credencialPT21/CREDENCIAL1T21_722.pdf</t>
  </si>
  <si>
    <t xml:space="preserve">A37F1602DF3FFE0F76C231363E113F67</t>
  </si>
  <si>
    <t xml:space="preserve">6180</t>
  </si>
  <si>
    <t xml:space="preserve">LEY GANADERA DEL ESTADO DE NAYARIT
LEY DE INGRESOS DEL ESTADO LIBRE Y SOBERANO DE
NAYARIT; PARA EL EJERCICIO FISCAL 2522</t>
  </si>
  <si>
    <t xml:space="preserve">Articulos 54, 58, 64, 65 y 66 de la Ley Ganadera del Estado de Nayarit,  Artículo 28 LEY DE INGRESOS DEL ESTADO LIBRE Y SOBERANO DE
NAYARIT; PARA EL EJERCICIO FISCAL 5720</t>
  </si>
  <si>
    <t xml:space="preserve">http://www.sederma.gob.mx/docs/transparencia/GANADERIA/credencialPT21/CREDENCIAL1T21_111.pdf</t>
  </si>
  <si>
    <t xml:space="preserve">89E819626E771DEE0DD45744E5EC8D74</t>
  </si>
  <si>
    <t xml:space="preserve">9106</t>
  </si>
  <si>
    <t xml:space="preserve">LEY GANADERA DEL ESTADO DE NAYARIT
LEY DE INGRESOS DEL ESTADO LIBRE Y SOBERANO DE
NAYARIT; PARA EL EJERCICIO FISCAL 2583</t>
  </si>
  <si>
    <t xml:space="preserve">Articulos 54, 58, 64, 65 y 66 de la Ley Ganadera del Estado de Nayarit,  Artículo 28 LEY DE INGRESOS DEL ESTADO LIBRE Y SOBERANO DE
NAYARIT; PARA EL EJERCICIO FISCAL 5781</t>
  </si>
  <si>
    <t xml:space="preserve">http://www.sederma.gob.mx/docs/transparencia/GANADERIA/credencialPT21/CREDENCIAL1T21_166.pdf</t>
  </si>
  <si>
    <t xml:space="preserve">B478BCDD1F066B2D815A203C56834AB4</t>
  </si>
  <si>
    <t xml:space="preserve">12032</t>
  </si>
  <si>
    <t xml:space="preserve">LEY GANADERA DEL ESTADO DE NAYARIT
LEY DE INGRESOS DEL ESTADO LIBRE Y SOBERANO DE
NAYARIT; PARA EL EJERCICIO FISCAL 2777</t>
  </si>
  <si>
    <t xml:space="preserve">VENEGAS</t>
  </si>
  <si>
    <t xml:space="preserve">CAÑEDO</t>
  </si>
  <si>
    <t xml:space="preserve">Articulos 54, 58, 64, 65 y 66 de la Ley Ganadera del Estado de Nayarit,  Artículo 28 LEY DE INGRESOS DEL ESTADO LIBRE Y SOBERANO DE
NAYARIT; PARA EL EJERCICIO FISCAL 5975</t>
  </si>
  <si>
    <t xml:space="preserve">http://www.sederma.gob.mx/docs/transparencia/GANADERIA/credencialPT21/CREDENCIAL1T21_219.pdf</t>
  </si>
  <si>
    <t xml:space="preserve">1B4BAC42FF5AB80A4B8EF2DC05358F89</t>
  </si>
  <si>
    <t xml:space="preserve">9924</t>
  </si>
  <si>
    <t xml:space="preserve">EULALIO</t>
  </si>
  <si>
    <t xml:space="preserve">Articulos 54, 58, 64, 65 y 66 de la Ley Ganadera del Estado de Nayarit,  Artículo 28 LEY DE INGRESOS DEL ESTADO LIBRE Y SOBERANO DE
NAYARIT; PARA EL EJERCICIO FISCAL 5327</t>
  </si>
  <si>
    <t xml:space="preserve">http://www.sederma.gob.mx/docs/transparencia/GANADERIA/credencialPT21/CREDENCIAL1T21_179.pdf</t>
  </si>
  <si>
    <t xml:space="preserve">CE3BF6024A42CD59935CA7B474BA9067</t>
  </si>
  <si>
    <t xml:space="preserve">28103</t>
  </si>
  <si>
    <t xml:space="preserve">LEY GANADERA DEL ESTADO DE NAYARIT
LEY DE INGRESOS DEL ESTADO LIBRE Y SOBERANO DE
NAYARIT; PARA EL EJERCICIO FISCAL 2590</t>
  </si>
  <si>
    <t xml:space="preserve">Articulos 54, 58, 64, 65 y 66 de la Ley Ganadera del Estado de Nayarit,  Artículo 28 LEY DE INGRESOS DEL ESTADO LIBRE Y SOBERANO DE
NAYARIT; PARA EL EJERCICIO FISCAL 5788</t>
  </si>
  <si>
    <t xml:space="preserve">http://www.sederma.gob.mx/docs/transparencia/GANADERIA/credencialPT21/CREDENCIAL1T21_462.pdf</t>
  </si>
  <si>
    <t xml:space="preserve">222DEEE47D4ADF05AEBA28B6FD1F6864</t>
  </si>
  <si>
    <t xml:space="preserve">15790</t>
  </si>
  <si>
    <t xml:space="preserve">LEY GANADERA DEL ESTADO DE NAYARIT
LEY DE INGRESOS DEL ESTADO LIBRE Y SOBERANO DE
NAYARIT; PARA EL EJERCICIO FISCAL 2779</t>
  </si>
  <si>
    <t xml:space="preserve">Articulos 54, 58, 64, 65 y 66 de la Ley Ganadera del Estado de Nayarit,  Artículo 28 LEY DE INGRESOS DEL ESTADO LIBRE Y SOBERANO DE
NAYARIT; PARA EL EJERCICIO FISCAL 5977</t>
  </si>
  <si>
    <t xml:space="preserve">http://www.sederma.gob.mx/docs/transparencia/GANADERIA/credencialPT21/CREDENCIAL1T21_268.pdf</t>
  </si>
  <si>
    <t xml:space="preserve">D6DEB78C79931DB4092401E685B0DAEA</t>
  </si>
  <si>
    <t xml:space="preserve">38675</t>
  </si>
  <si>
    <t xml:space="preserve">LEY GANADERA DEL ESTADO DE NAYARIT
LEY DE INGRESOS DEL ESTADO LIBRE Y SOBERANO DE
NAYARIT; PARA EL EJERCICIO FISCAL 3860</t>
  </si>
  <si>
    <t xml:space="preserve">Articulos 54, 58, 64, 65 y 66 de la Ley Ganadera del Estado de Nayarit,  Artículo 28 LEY DE INGRESOS DEL ESTADO LIBRE Y SOBERANO DE
NAYARIT; PARA EL EJERCICIO FISCAL 7058</t>
  </si>
  <si>
    <t xml:space="preserve">http://www.sederma.gob.mx/docs/transparencia/GANADERIA/credencialST21/CREDENCIAL2T21_1007.pdf</t>
  </si>
  <si>
    <t xml:space="preserve">E1A7845682035CCC078C49A3FC387BD2</t>
  </si>
  <si>
    <t xml:space="preserve">35527</t>
  </si>
  <si>
    <t xml:space="preserve">LEY GANADERA DEL ESTADO DE NAYARIT
LEY DE INGRESOS DEL ESTADO LIBRE Y SOBERANO DE
NAYARIT; PARA EL EJERCICIO FISCAL 3859</t>
  </si>
  <si>
    <t xml:space="preserve">LOYOLA</t>
  </si>
  <si>
    <t xml:space="preserve">Articulos 54, 58, 64, 65 y 66 de la Ley Ganadera del Estado de Nayarit,  Artículo 28 LEY DE INGRESOS DEL ESTADO LIBRE Y SOBERANO DE
NAYARIT; PARA EL EJERCICIO FISCAL 7057</t>
  </si>
  <si>
    <t xml:space="preserve">http://www.sederma.gob.mx/docs/transparencia/GANADERIA/credencialST21/CREDENCIAL2T21_1006.pdf</t>
  </si>
  <si>
    <t xml:space="preserve">D24D8697936D853085E77B58848561FB</t>
  </si>
  <si>
    <t xml:space="preserve">28257</t>
  </si>
  <si>
    <t xml:space="preserve">LEY GANADERA DEL ESTADO DE NAYARIT
LEY DE INGRESOS DEL ESTADO LIBRE Y SOBERANO DE
NAYARIT; PARA EL EJERCICIO FISCAL 3669</t>
  </si>
  <si>
    <t xml:space="preserve">Articulos 54, 58, 64, 65 y 66 de la Ley Ganadera del Estado de Nayarit,  Artículo 28 LEY DE INGRESOS DEL ESTADO LIBRE Y SOBERANO DE
NAYARIT; PARA EL EJERCICIO FISCAL 6867</t>
  </si>
  <si>
    <t xml:space="preserve">http://www.sederma.gob.mx/docs/transparencia/GANADERIA/credencialST21/CREDENCIAL2T21_816.pdf</t>
  </si>
  <si>
    <t xml:space="preserve">91628B4BF3FCBCDDDC02E9CBFA8F6F22</t>
  </si>
  <si>
    <t xml:space="preserve">36075</t>
  </si>
  <si>
    <t xml:space="preserve">LEY GANADERA DEL ESTADO DE NAYARIT
LEY DE INGRESOS DEL ESTADO LIBRE Y SOBERANO DE
NAYARIT; PARA EL EJERCICIO FISCAL 3222</t>
  </si>
  <si>
    <t xml:space="preserve">ESCAMILLA</t>
  </si>
  <si>
    <t xml:space="preserve">Articulos 54, 58, 64, 65 y 66 de la Ley Ganadera del Estado de Nayarit,  Artículo 28 LEY DE INGRESOS DEL ESTADO LIBRE Y SOBERANO DE
NAYARIT; PARA EL EJERCICIO FISCAL 6420</t>
  </si>
  <si>
    <t xml:space="preserve">http://www.sederma.gob.mx/docs/transparencia/GANADERIA/credencialST21/CREDENCIAL2T21_369.pdf</t>
  </si>
  <si>
    <t xml:space="preserve">547783906042A0483A60990AAA8BADFF</t>
  </si>
  <si>
    <t xml:space="preserve">35170</t>
  </si>
  <si>
    <t xml:space="preserve">LEY GANADERA DEL ESTADO DE NAYARIT
LEY DE INGRESOS DEL ESTADO LIBRE Y SOBERANO DE
NAYARIT; PARA EL EJERCICIO FISCAL 3858</t>
  </si>
  <si>
    <t xml:space="preserve">RPTE. CIRILO ARTURO</t>
  </si>
  <si>
    <t xml:space="preserve">Articulos 54, 58, 64, 65 y 66 de la Ley Ganadera del Estado de Nayarit,  Artículo 28 LEY DE INGRESOS DEL ESTADO LIBRE Y SOBERANO DE
NAYARIT; PARA EL EJERCICIO FISCAL 7056</t>
  </si>
  <si>
    <t xml:space="preserve">http://www.sederma.gob.mx/docs/transparencia/GANADERIA/credencialST21/CREDENCIAL2T21_1005.pdf</t>
  </si>
  <si>
    <t xml:space="preserve">1D3DD97D8A151F93653C018AD4C7415B</t>
  </si>
  <si>
    <t xml:space="preserve">35065</t>
  </si>
  <si>
    <t xml:space="preserve">LEY GANADERA DEL ESTADO DE NAYARIT
LEY DE INGRESOS DEL ESTADO LIBRE Y SOBERANO DE
NAYARIT; PARA EL EJERCICIO FISCAL 3857</t>
  </si>
  <si>
    <t xml:space="preserve">Articulos 54, 58, 64, 65 y 66 de la Ley Ganadera del Estado de Nayarit,  Artículo 28 LEY DE INGRESOS DEL ESTADO LIBRE Y SOBERANO DE
NAYARIT; PARA EL EJERCICIO FISCAL 7055</t>
  </si>
  <si>
    <t xml:space="preserve">http://www.sederma.gob.mx/docs/transparencia/GANADERIA/credencialST21/CREDENCIAL2T21_1004.pdf</t>
  </si>
  <si>
    <t xml:space="preserve">C5CBBE9EBBD30B59E5F987A47E1ABBA5</t>
  </si>
  <si>
    <t xml:space="preserve">17858</t>
  </si>
  <si>
    <t xml:space="preserve">LEY GANADERA DEL ESTADO DE NAYARIT
LEY DE INGRESOS DEL ESTADO LIBRE Y SOBERANO DE
NAYARIT; PARA EL EJERCICIO FISCAL 3663</t>
  </si>
  <si>
    <t xml:space="preserve">BENUSTIANO</t>
  </si>
  <si>
    <t xml:space="preserve">BUENROSTRO</t>
  </si>
  <si>
    <t xml:space="preserve">Articulos 54, 58, 64, 65 y 66 de la Ley Ganadera del Estado de Nayarit,  Artículo 28 LEY DE INGRESOS DEL ESTADO LIBRE Y SOBERANO DE
NAYARIT; PARA EL EJERCICIO FISCAL 6861</t>
  </si>
  <si>
    <t xml:space="preserve">http://www.sederma.gob.mx/docs/transparencia/GANADERIA/credencialST21/CREDENCIAL2T21_810.pdf</t>
  </si>
  <si>
    <t xml:space="preserve">FE89E9AE15D33F6FFB824ED8C954E277</t>
  </si>
  <si>
    <t xml:space="preserve">4131</t>
  </si>
  <si>
    <t xml:space="preserve">LEY GANADERA DEL ESTADO DE NAYARIT
LEY DE INGRESOS DEL ESTADO LIBRE Y SOBERANO DE
NAYARIT; PARA EL EJERCICIO FISCAL 3536</t>
  </si>
  <si>
    <t xml:space="preserve">PASTRAN</t>
  </si>
  <si>
    <t xml:space="preserve">Articulos 54, 58, 64, 65 y 66 de la Ley Ganadera del Estado de Nayarit,  Artículo 28 LEY DE INGRESOS DEL ESTADO LIBRE Y SOBERANO DE
NAYARIT; PARA EL EJERCICIO FISCAL 6734</t>
  </si>
  <si>
    <t xml:space="preserve">http://www.sederma.gob.mx/docs/transparencia/GANADERIA/credencialST21/CREDENCIAL2T21_683.pdf</t>
  </si>
  <si>
    <t xml:space="preserve">38CEDB51E9B60A5DCCD1EED04D1A9856</t>
  </si>
  <si>
    <t xml:space="preserve">38295</t>
  </si>
  <si>
    <t xml:space="preserve">LEY GANADERA DEL ESTADO DE NAYARIT
LEY DE INGRESOS DEL ESTADO LIBRE Y SOBERANO DE
NAYARIT; PARA EL EJERCICIO FISCAL 3472</t>
  </si>
  <si>
    <t xml:space="preserve">RENE ALONSO</t>
  </si>
  <si>
    <t xml:space="preserve">Articulos 54, 58, 64, 65 y 66 de la Ley Ganadera del Estado de Nayarit,  Artículo 28 LEY DE INGRESOS DEL ESTADO LIBRE Y SOBERANO DE
NAYARIT; PARA EL EJERCICIO FISCAL 6670</t>
  </si>
  <si>
    <t xml:space="preserve">http://www.sederma.gob.mx/docs/transparencia/GANADERIA/credencialST21/CREDENCIAL2T21_619.pdf</t>
  </si>
  <si>
    <t xml:space="preserve">C945EA17960F5CE159DC3E5416AB2A08</t>
  </si>
  <si>
    <t xml:space="preserve">35337</t>
  </si>
  <si>
    <t xml:space="preserve">LEY GANADERA DEL ESTADO DE NAYARIT
LEY DE INGRESOS DEL ESTADO LIBRE Y SOBERANO DE
NAYARIT; PARA EL EJERCICIO FISCAL 3219</t>
  </si>
  <si>
    <t xml:space="preserve">Articulos 54, 58, 64, 65 y 66 de la Ley Ganadera del Estado de Nayarit,  Artículo 28 LEY DE INGRESOS DEL ESTADO LIBRE Y SOBERANO DE
NAYARIT; PARA EL EJERCICIO FISCAL 6417</t>
  </si>
  <si>
    <t xml:space="preserve">http://www.sederma.gob.mx/docs/transparencia/GANADERIA/credencialST21/CREDENCIAL2T21_366.pdf</t>
  </si>
  <si>
    <t xml:space="preserve">6EF6F4081DC8DDAF53F970B973BB438E</t>
  </si>
  <si>
    <t xml:space="preserve">27371</t>
  </si>
  <si>
    <t xml:space="preserve">LEY GANADERA DEL ESTADO DE NAYARIT
LEY DE INGRESOS DEL ESTADO LIBRE Y SOBERANO DE
NAYARIT; PARA EL EJERCICIO FISCAL 3852</t>
  </si>
  <si>
    <t xml:space="preserve">ZERMEÑO</t>
  </si>
  <si>
    <t xml:space="preserve">Articulos 54, 58, 64, 65 y 66 de la Ley Ganadera del Estado de Nayarit,  Artículo 28 LEY DE INGRESOS DEL ESTADO LIBRE Y SOBERANO DE
NAYARIT; PARA EL EJERCICIO FISCAL 7050</t>
  </si>
  <si>
    <t xml:space="preserve">http://www.sederma.gob.mx/docs/transparencia/GANADERIA/credencialST21/CREDENCIAL2T21_999.pdf</t>
  </si>
  <si>
    <t xml:space="preserve">21145BDA426D140235132FE8F5ED40F2</t>
  </si>
  <si>
    <t xml:space="preserve">26194</t>
  </si>
  <si>
    <t xml:space="preserve">LEY GANADERA DEL ESTADO DE NAYARIT
LEY DE INGRESOS DEL ESTADO LIBRE Y SOBERANO DE
NAYARIT; PARA EL EJERCICIO FISCAL 3851</t>
  </si>
  <si>
    <t xml:space="preserve">Articulos 54, 58, 64, 65 y 66 de la Ley Ganadera del Estado de Nayarit,  Artículo 28 LEY DE INGRESOS DEL ESTADO LIBRE Y SOBERANO DE
NAYARIT; PARA EL EJERCICIO FISCAL 7049</t>
  </si>
  <si>
    <t xml:space="preserve">http://www.sederma.gob.mx/docs/transparencia/GANADERIA/credencialST21/CREDENCIAL2T21_998.pdf</t>
  </si>
  <si>
    <t xml:space="preserve">15BD5465B8897987CB30F3B18A793D95</t>
  </si>
  <si>
    <t xml:space="preserve">16210</t>
  </si>
  <si>
    <t xml:space="preserve">LEY GANADERA DEL ESTADO DE NAYARIT
LEY DE INGRESOS DEL ESTADO LIBRE Y SOBERANO DE
NAYARIT; PARA EL EJERCICIO FISCAL 3662</t>
  </si>
  <si>
    <t xml:space="preserve">Articulos 54, 58, 64, 65 y 66 de la Ley Ganadera del Estado de Nayarit,  Artículo 28 LEY DE INGRESOS DEL ESTADO LIBRE Y SOBERANO DE
NAYARIT; PARA EL EJERCICIO FISCAL 6860</t>
  </si>
  <si>
    <t xml:space="preserve">http://www.sederma.gob.mx/docs/transparencia/GANADERIA/credencialST21/CREDENCIAL2T21_809.pdf</t>
  </si>
  <si>
    <t xml:space="preserve">18DB8AF8BB38B726FCC80517E812F31A</t>
  </si>
  <si>
    <t xml:space="preserve">38273</t>
  </si>
  <si>
    <t xml:space="preserve">LEY GANADERA DEL ESTADO DE NAYARIT
LEY DE INGRESOS DEL ESTADO LIBRE Y SOBERANO DE
NAYARIT; PARA EL EJERCICIO FISCAL 3406</t>
  </si>
  <si>
    <t xml:space="preserve">Articulos 54, 58, 64, 65 y 66 de la Ley Ganadera del Estado de Nayarit,  Artículo 28 LEY DE INGRESOS DEL ESTADO LIBRE Y SOBERANO DE
NAYARIT; PARA EL EJERCICIO FISCAL 6604</t>
  </si>
  <si>
    <t xml:space="preserve">http://www.sederma.gob.mx/docs/transparencia/GANADERIA/credencialST21/CREDENCIAL2T21_553.pdf</t>
  </si>
  <si>
    <t xml:space="preserve">72F454546F2FB685082ABA1481AC9A1E</t>
  </si>
  <si>
    <t xml:space="preserve">13229</t>
  </si>
  <si>
    <t xml:space="preserve">LEY GANADERA DEL ESTADO DE NAYARIT
LEY DE INGRESOS DEL ESTADO LIBRE Y SOBERANO DE
NAYARIT; PARA EL EJERCICIO FISCAL 3847</t>
  </si>
  <si>
    <t xml:space="preserve">Articulos 54, 58, 64, 65 y 66 de la Ley Ganadera del Estado de Nayarit,  Artículo 28 LEY DE INGRESOS DEL ESTADO LIBRE Y SOBERANO DE
NAYARIT; PARA EL EJERCICIO FISCAL 7045</t>
  </si>
  <si>
    <t xml:space="preserve">http://www.sederma.gob.mx/docs/transparencia/GANADERIA/credencialST21/CREDENCIAL2T21_994.pdf</t>
  </si>
  <si>
    <t xml:space="preserve">07353CA0B80044CF7678DF1CE2CC1B17</t>
  </si>
  <si>
    <t xml:space="preserve">26566</t>
  </si>
  <si>
    <t xml:space="preserve">LEY GANADERA DEL ESTADO DE NAYARIT
LEY DE INGRESOS DEL ESTADO LIBRE Y SOBERANO DE
NAYARIT; PARA EL EJERCICIO FISCAL 3466</t>
  </si>
  <si>
    <t xml:space="preserve">CEJAS</t>
  </si>
  <si>
    <t xml:space="preserve">Articulos 54, 58, 64, 65 y 66 de la Ley Ganadera del Estado de Nayarit,  Artículo 28 LEY DE INGRESOS DEL ESTADO LIBRE Y SOBERANO DE
NAYARIT; PARA EL EJERCICIO FISCAL 6664</t>
  </si>
  <si>
    <t xml:space="preserve">http://www.sederma.gob.mx/docs/transparencia/GANADERIA/credencialST21/CREDENCIAL2T21_613.pdf</t>
  </si>
  <si>
    <t xml:space="preserve">33835A62697C524B01A56C1173E89EC5</t>
  </si>
  <si>
    <t xml:space="preserve">34631</t>
  </si>
  <si>
    <t xml:space="preserve">LEY GANADERA DEL ESTADO DE NAYARIT
LEY DE INGRESOS DEL ESTADO LIBRE Y SOBERANO DE
NAYARIT; PARA EL EJERCICIO FISCAL 3780</t>
  </si>
  <si>
    <t xml:space="preserve">MA. ISABEL</t>
  </si>
  <si>
    <t xml:space="preserve">Articulos 54, 58, 64, 65 y 66 de la Ley Ganadera del Estado de Nayarit,  Artículo 28 LEY DE INGRESOS DEL ESTADO LIBRE Y SOBERANO DE
NAYARIT; PARA EL EJERCICIO FISCAL 6978</t>
  </si>
  <si>
    <t xml:space="preserve">http://www.sederma.gob.mx/docs/transparencia/GANADERIA/credencialST21/CREDENCIAL2T21_927.pdf</t>
  </si>
  <si>
    <t xml:space="preserve">E7AC2C1140DFF768DE15621A86A60E60</t>
  </si>
  <si>
    <t xml:space="preserve">7307</t>
  </si>
  <si>
    <t xml:space="preserve">LEY GANADERA DEL ESTADO DE NAYARIT
LEY DE INGRESOS DEL ESTADO LIBRE Y SOBERANO DE
NAYARIT; PARA EL EJERCICIO FISCAL 2994</t>
  </si>
  <si>
    <t xml:space="preserve">Articulos 54, 58, 64, 65 y 66 de la Ley Ganadera del Estado de Nayarit,  Artículo 28 LEY DE INGRESOS DEL ESTADO LIBRE Y SOBERANO DE
NAYARIT; PARA EL EJERCICIO FISCAL 6192</t>
  </si>
  <si>
    <t xml:space="preserve">http://www.sederma.gob.mx/docs/transparencia/GANADERIA/credencialST21/CREDENCIAL2T21_141.pdf</t>
  </si>
  <si>
    <t xml:space="preserve">4B2F3402409AD22C4FC73B9E4E319C34</t>
  </si>
  <si>
    <t xml:space="preserve">7754</t>
  </si>
  <si>
    <t xml:space="preserve">LEY GANADERA DEL ESTADO DE NAYARIT
LEY DE INGRESOS DEL ESTADO LIBRE Y SOBERANO DE
NAYARIT; PARA EL EJERCICIO FISCAL 3584</t>
  </si>
  <si>
    <t xml:space="preserve">Articulos 54, 58, 64, 65 y 66 de la Ley Ganadera del Estado de Nayarit,  Artículo 28 LEY DE INGRESOS DEL ESTADO LIBRE Y SOBERANO DE
NAYARIT; PARA EL EJERCICIO FISCAL 6782</t>
  </si>
  <si>
    <t xml:space="preserve">http://www.sederma.gob.mx/docs/transparencia/GANADERIA/credencialST21/CREDENCIAL2T21_731.pdf</t>
  </si>
  <si>
    <t xml:space="preserve">40E7DA18F7FFA647F2169D568090E42E</t>
  </si>
  <si>
    <t xml:space="preserve">35176</t>
  </si>
  <si>
    <t xml:space="preserve">LEY GANADERA DEL ESTADO DE NAYARIT
LEY DE INGRESOS DEL ESTADO LIBRE Y SOBERANO DE
NAYARIT; PARA EL EJERCICIO FISCAL 3391</t>
  </si>
  <si>
    <t xml:space="preserve">Articulos 54, 58, 64, 65 y 66 de la Ley Ganadera del Estado de Nayarit,  Artículo 28 LEY DE INGRESOS DEL ESTADO LIBRE Y SOBERANO DE
NAYARIT; PARA EL EJERCICIO FISCAL 6589</t>
  </si>
  <si>
    <t xml:space="preserve">http://www.sederma.gob.mx/docs/transparencia/GANADERIA/credencialST21/CREDENCIAL2T21_538.pdf</t>
  </si>
  <si>
    <t xml:space="preserve">633170850F66FC9E8F5A9A5A9F93EFA7</t>
  </si>
  <si>
    <t xml:space="preserve">17449</t>
  </si>
  <si>
    <t xml:space="preserve">LEY GANADERA DEL ESTADO DE NAYARIT
LEY DE INGRESOS DEL ESTADO LIBRE Y SOBERANO DE
NAYARIT; PARA EL EJERCICIO FISCAL 3968</t>
  </si>
  <si>
    <t xml:space="preserve">Articulos 54, 58, 64, 65 y 66 de la Ley Ganadera del Estado de Nayarit,  Artículo 28 LEY DE INGRESOS DEL ESTADO LIBRE Y SOBERANO DE
NAYARIT; PARA EL EJERCICIO FISCAL 7166</t>
  </si>
  <si>
    <t xml:space="preserve">http://www.sederma.gob.mx/docs/transparencia/GANADERIA/credencialST21/CREDENCIAL2T21_1115.pdf</t>
  </si>
  <si>
    <t xml:space="preserve">280698F06B8A83664B10E670593E535C</t>
  </si>
  <si>
    <t xml:space="preserve">19596</t>
  </si>
  <si>
    <t xml:space="preserve">LEY GANADERA DEL ESTADO DE NAYARIT
LEY DE INGRESOS DEL ESTADO LIBRE Y SOBERANO DE
NAYARIT; PARA EL EJERCICIO FISCAL 3512</t>
  </si>
  <si>
    <t xml:space="preserve">BONIFACIA</t>
  </si>
  <si>
    <t xml:space="preserve">LEDEZMA</t>
  </si>
  <si>
    <t xml:space="preserve">Articulos 54, 58, 64, 65 y 66 de la Ley Ganadera del Estado de Nayarit,  Artículo 28 LEY DE INGRESOS DEL ESTADO LIBRE Y SOBERANO DE
NAYARIT; PARA EL EJERCICIO FISCAL 6710</t>
  </si>
  <si>
    <t xml:space="preserve">http://www.sederma.gob.mx/docs/transparencia/GANADERIA/credencialST21/CREDENCIAL2T21_659.pdf</t>
  </si>
  <si>
    <t xml:space="preserve">3C83965EF6F70F895922593FA06384E4</t>
  </si>
  <si>
    <t xml:space="preserve">1235</t>
  </si>
  <si>
    <t xml:space="preserve">LEY GANADERA DEL ESTADO DE NAYARIT
LEY DE INGRESOS DEL ESTADO LIBRE Y SOBERANO DE
NAYARIT; PARA EL EJERCICIO FISCAL 3072</t>
  </si>
  <si>
    <t xml:space="preserve">Articulos 54, 58, 64, 65 y 66 de la Ley Ganadera del Estado de Nayarit,  Artículo 28 LEY DE INGRESOS DEL ESTADO LIBRE Y SOBERANO DE
NAYARIT; PARA EL EJERCICIO FISCAL 6270</t>
  </si>
  <si>
    <t xml:space="preserve">http://www.sederma.gob.mx/docs/transparencia/GANADERIA/credencialST21/CREDENCIAL2T21_219.pdf</t>
  </si>
  <si>
    <t xml:space="preserve">899A5C2A7D6F865DD72A1BD0F50AA9D2</t>
  </si>
  <si>
    <t xml:space="preserve">26035</t>
  </si>
  <si>
    <t xml:space="preserve">LEY GANADERA DEL ESTADO DE NAYARIT
LEY DE INGRESOS DEL ESTADO LIBRE Y SOBERANO DE
NAYARIT; PARA EL EJERCICIO FISCAL 3028</t>
  </si>
  <si>
    <t xml:space="preserve">MARIA CONSUELO</t>
  </si>
  <si>
    <t xml:space="preserve">CABALLERO</t>
  </si>
  <si>
    <t xml:space="preserve">Articulos 54, 58, 64, 65 y 66 de la Ley Ganadera del Estado de Nayarit,  Artículo 28 LEY DE INGRESOS DEL ESTADO LIBRE Y SOBERANO DE
NAYARIT; PARA EL EJERCICIO FISCAL 6226</t>
  </si>
  <si>
    <t xml:space="preserve">http://www.sederma.gob.mx/docs/transparencia/GANADERIA/credencialST21/CREDENCIAL2T21_175.pdf</t>
  </si>
  <si>
    <t xml:space="preserve">336145BDB365F5B2399CA2E872B945EB</t>
  </si>
  <si>
    <t xml:space="preserve">38712</t>
  </si>
  <si>
    <t xml:space="preserve">LEY GANADERA DEL ESTADO DE NAYARIT
LEY DE INGRESOS DEL ESTADO LIBRE Y SOBERANO DE
NAYARIT; PARA EL EJERCICIO FISCAL 3960</t>
  </si>
  <si>
    <t xml:space="preserve">ROSARIO GUILLERMINA</t>
  </si>
  <si>
    <t xml:space="preserve">Articulos 54, 58, 64, 65 y 66 de la Ley Ganadera del Estado de Nayarit,  Artículo 28 LEY DE INGRESOS DEL ESTADO LIBRE Y SOBERANO DE
NAYARIT; PARA EL EJERCICIO FISCAL 7158</t>
  </si>
  <si>
    <t xml:space="preserve">http://www.sederma.gob.mx/docs/transparencia/GANADERIA/credencialST21/CREDENCIAL2T21_1107.pdf</t>
  </si>
  <si>
    <t xml:space="preserve">F2EFC10ACB312308FFFF80778FB43E88</t>
  </si>
  <si>
    <t xml:space="preserve">16656</t>
  </si>
  <si>
    <t xml:space="preserve">LEY GANADERA DEL ESTADO DE NAYARIT
LEY DE INGRESOS DEL ESTADO LIBRE Y SOBERANO DE
NAYARIT; PARA EL EJERCICIO FISCAL 3637</t>
  </si>
  <si>
    <t xml:space="preserve">Articulos 54, 58, 64, 65 y 66 de la Ley Ganadera del Estado de Nayarit,  Artículo 28 LEY DE INGRESOS DEL ESTADO LIBRE Y SOBERANO DE
NAYARIT; PARA EL EJERCICIO FISCAL 6835</t>
  </si>
  <si>
    <t xml:space="preserve">http://www.sederma.gob.mx/docs/transparencia/GANADERIA/credencialST21/CREDENCIAL2T21_784.pdf</t>
  </si>
  <si>
    <t xml:space="preserve">250B1F683CD899A1D51972F0C4749E4D</t>
  </si>
  <si>
    <t xml:space="preserve">38691</t>
  </si>
  <si>
    <t xml:space="preserve">LEY GANADERA DEL ESTADO DE NAYARIT
LEY DE INGRESOS DEL ESTADO LIBRE Y SOBERANO DE
NAYARIT; PARA EL EJERCICIO FISCAL 3956</t>
  </si>
  <si>
    <t xml:space="preserve">BEDOLLA</t>
  </si>
  <si>
    <t xml:space="preserve">Articulos 54, 58, 64, 65 y 66 de la Ley Ganadera del Estado de Nayarit,  Artículo 28 LEY DE INGRESOS DEL ESTADO LIBRE Y SOBERANO DE
NAYARIT; PARA EL EJERCICIO FISCAL 7154</t>
  </si>
  <si>
    <t xml:space="preserve">http://www.sederma.gob.mx/docs/transparencia/GANADERIA/credencialST21/CREDENCIAL2T21_1103.pdf</t>
  </si>
  <si>
    <t xml:space="preserve">A3D9BF3BCA0438212B05A266D84ED541</t>
  </si>
  <si>
    <t xml:space="preserve">36531</t>
  </si>
  <si>
    <t xml:space="preserve">LEY GANADERA DEL ESTADO DE NAYARIT
LEY DE INGRESOS DEL ESTADO LIBRE Y SOBERANO DE
NAYARIT; PARA EL EJERCICIO FISCAL 3698</t>
  </si>
  <si>
    <t xml:space="preserve">Articulos 54, 58, 64, 65 y 66 de la Ley Ganadera del Estado de Nayarit,  Artículo 28 LEY DE INGRESOS DEL ESTADO LIBRE Y SOBERANO DE
NAYARIT; PARA EL EJERCICIO FISCAL 6896</t>
  </si>
  <si>
    <t xml:space="preserve">http://www.sederma.gob.mx/docs/transparencia/GANADERIA/credencialST21/CREDENCIAL2T21_845.pdf</t>
  </si>
  <si>
    <t xml:space="preserve">798CD7A6564844CEBFFFB1D443172087</t>
  </si>
  <si>
    <t xml:space="preserve">8601</t>
  </si>
  <si>
    <t xml:space="preserve">LEY GANADERA DEL ESTADO DE NAYARIT
LEY DE INGRESOS DEL ESTADO LIBRE Y SOBERANO DE
NAYARIT; PARA EL EJERCICIO FISCAL 3568</t>
  </si>
  <si>
    <t xml:space="preserve">Articulos 54, 58, 64, 65 y 66 de la Ley Ganadera del Estado de Nayarit,  Artículo 28 LEY DE INGRESOS DEL ESTADO LIBRE Y SOBERANO DE
NAYARIT; PARA EL EJERCICIO FISCAL 6766</t>
  </si>
  <si>
    <t xml:space="preserve">http://www.sederma.gob.mx/docs/transparencia/GANADERIA/credencialST21/CREDENCIAL2T21_715.pdf</t>
  </si>
  <si>
    <t xml:space="preserve">ABDC4B2476239D36BD099D2F79C4319C</t>
  </si>
  <si>
    <t xml:space="preserve">36032</t>
  </si>
  <si>
    <t xml:space="preserve">LEY GANADERA DEL ESTADO DE NAYARIT
LEY DE INGRESOS DEL ESTADO LIBRE Y SOBERANO DE
NAYARIT; PARA EL EJERCICIO FISCAL 3248</t>
  </si>
  <si>
    <t xml:space="preserve">CARLOS SILVERIO</t>
  </si>
  <si>
    <t xml:space="preserve">Articulos 54, 58, 64, 65 y 66 de la Ley Ganadera del Estado de Nayarit,  Artículo 28 LEY DE INGRESOS DEL ESTADO LIBRE Y SOBERANO DE
NAYARIT; PARA EL EJERCICIO FISCAL 6446</t>
  </si>
  <si>
    <t xml:space="preserve">http://www.sederma.gob.mx/docs/transparencia/GANADERIA/credencialST21/CREDENCIAL2T21_395.pdf</t>
  </si>
  <si>
    <t xml:space="preserve">4413EB28404B00918C8CE5CE3C53F6F3</t>
  </si>
  <si>
    <t xml:space="preserve">38164</t>
  </si>
  <si>
    <t xml:space="preserve">LEY GANADERA DEL ESTADO DE NAYARIT
LEY DE INGRESOS DEL ESTADO LIBRE Y SOBERANO DE
NAYARIT; PARA EL EJERCICIO FISCAL 3064</t>
  </si>
  <si>
    <t xml:space="preserve">Articulos 54, 58, 64, 65 y 66 de la Ley Ganadera del Estado de Nayarit,  Artículo 28 LEY DE INGRESOS DEL ESTADO LIBRE Y SOBERANO DE
NAYARIT; PARA EL EJERCICIO FISCAL 6262</t>
  </si>
  <si>
    <t xml:space="preserve">http://www.sederma.gob.mx/docs/transparencia/GANADERIA/credencialST21/CREDENCIAL2T21_211.pdf</t>
  </si>
  <si>
    <t xml:space="preserve">CF2D67693D713E4D89AEEBF0F5532A78</t>
  </si>
  <si>
    <t xml:space="preserve">36169</t>
  </si>
  <si>
    <t xml:space="preserve">LEY GANADERA DEL ESTADO DE NAYARIT
LEY DE INGRESOS DEL ESTADO LIBRE Y SOBERANO DE
NAYARIT; PARA EL EJERCICIO FISCAL 3822</t>
  </si>
  <si>
    <t xml:space="preserve">MA NATIVIDAD</t>
  </si>
  <si>
    <t xml:space="preserve">Articulos 54, 58, 64, 65 y 66 de la Ley Ganadera del Estado de Nayarit,  Artículo 28 LEY DE INGRESOS DEL ESTADO LIBRE Y SOBERANO DE
NAYARIT; PARA EL EJERCICIO FISCAL 7020</t>
  </si>
  <si>
    <t xml:space="preserve">http://www.sederma.gob.mx/docs/transparencia/GANADERIA/credencialST21/CREDENCIAL2T21_969.pdf</t>
  </si>
  <si>
    <t xml:space="preserve">A18268731D4F389F1C82CE6A9E770ED7</t>
  </si>
  <si>
    <t xml:space="preserve">13440</t>
  </si>
  <si>
    <t xml:space="preserve">LEY GANADERA DEL ESTADO DE NAYARIT
LEY DE INGRESOS DEL ESTADO LIBRE Y SOBERANO DE
NAYARIT; PARA EL EJERCICIO FISCAL 3755</t>
  </si>
  <si>
    <t xml:space="preserve">Articulos 54, 58, 64, 65 y 66 de la Ley Ganadera del Estado de Nayarit,  Artículo 28 LEY DE INGRESOS DEL ESTADO LIBRE Y SOBERANO DE
NAYARIT; PARA EL EJERCICIO FISCAL 6953</t>
  </si>
  <si>
    <t xml:space="preserve">http://www.sederma.gob.mx/docs/transparencia/GANADERIA/credencialST21/CREDENCIAL2T21_902.pdf</t>
  </si>
  <si>
    <t xml:space="preserve">54EBE437C102EB799D76E3ED6C01A092</t>
  </si>
  <si>
    <t xml:space="preserve">8256</t>
  </si>
  <si>
    <t xml:space="preserve">LEY GANADERA DEL ESTADO DE NAYARIT
LEY DE INGRESOS DEL ESTADO LIBRE Y SOBERANO DE
NAYARIT; PARA EL EJERCICIO FISCAL 3629</t>
  </si>
  <si>
    <t xml:space="preserve">ANGULO</t>
  </si>
  <si>
    <t xml:space="preserve">Articulos 54, 58, 64, 65 y 66 de la Ley Ganadera del Estado de Nayarit,  Artículo 28 LEY DE INGRESOS DEL ESTADO LIBRE Y SOBERANO DE
NAYARIT; PARA EL EJERCICIO FISCAL 6827</t>
  </si>
  <si>
    <t xml:space="preserve">http://www.sederma.gob.mx/docs/transparencia/GANADERIA/credencialST21/CREDENCIAL2T21_776.pdf</t>
  </si>
  <si>
    <t xml:space="preserve">AC47C6030F58E6B4C221F09E584260EA</t>
  </si>
  <si>
    <t xml:space="preserve">5121</t>
  </si>
  <si>
    <t xml:space="preserve">LEY GANADERA DEL ESTADO DE NAYARIT
LEY DE INGRESOS DEL ESTADO LIBRE Y SOBERANO DE
NAYARIT; PARA EL EJERCICIO FISCAL 3372</t>
  </si>
  <si>
    <t xml:space="preserve">Articulos 54, 58, 64, 65 y 66 de la Ley Ganadera del Estado de Nayarit,  Artículo 28 LEY DE INGRESOS DEL ESTADO LIBRE Y SOBERANO DE
NAYARIT; PARA EL EJERCICIO FISCAL 6570</t>
  </si>
  <si>
    <t xml:space="preserve">http://www.sederma.gob.mx/docs/transparencia/GANADERIA/credencialST21/CREDENCIAL2T21_519.pdf</t>
  </si>
  <si>
    <t xml:space="preserve">6F1C9A6CFAABE5C82CBD957AD7FE2001</t>
  </si>
  <si>
    <t xml:space="preserve">13610</t>
  </si>
  <si>
    <t xml:space="preserve">LEY GANADERA DEL ESTADO DE NAYARIT
LEY DE INGRESOS DEL ESTADO LIBRE Y SOBERANO DE
NAYARIT; PARA EL EJERCICIO FISCAL 3244</t>
  </si>
  <si>
    <t xml:space="preserve">Articulos 54, 58, 64, 65 y 66 de la Ley Ganadera del Estado de Nayarit,  Artículo 28 LEY DE INGRESOS DEL ESTADO LIBRE Y SOBERANO DE
NAYARIT; PARA EL EJERCICIO FISCAL 6442</t>
  </si>
  <si>
    <t xml:space="preserve">http://www.sederma.gob.mx/docs/transparencia/GANADERIA/credencialST21/CREDENCIAL2T21_391.pdf</t>
  </si>
  <si>
    <t xml:space="preserve">BAB857D9B81171D835BDC99D2A5B0AE7</t>
  </si>
  <si>
    <t xml:space="preserve">34638</t>
  </si>
  <si>
    <t xml:space="preserve">LEY GANADERA DEL ESTADO DE NAYARIT
LEY DE INGRESOS DEL ESTADO LIBRE Y SOBERANO DE
NAYARIT; PARA EL EJERCICIO FISCAL 3815</t>
  </si>
  <si>
    <t xml:space="preserve">Articulos 54, 58, 64, 65 y 66 de la Ley Ganadera del Estado de Nayarit,  Artículo 28 LEY DE INGRESOS DEL ESTADO LIBRE Y SOBERANO DE
NAYARIT; PARA EL EJERCICIO FISCAL 7013</t>
  </si>
  <si>
    <t xml:space="preserve">http://www.sederma.gob.mx/docs/transparencia/GANADERIA/credencialST21/CREDENCIAL2T21_962.pdf</t>
  </si>
  <si>
    <t xml:space="preserve">1A67E50A7BC22398C2E4CD292FAC23D9</t>
  </si>
  <si>
    <t xml:space="preserve">2722</t>
  </si>
  <si>
    <t xml:space="preserve">LEY GANADERA DEL ESTADO DE NAYARIT
LEY DE INGRESOS DEL ESTADO LIBRE Y SOBERANO DE
NAYARIT; PARA EL EJERCICIO FISCAL 3369</t>
  </si>
  <si>
    <t xml:space="preserve">SALDATE</t>
  </si>
  <si>
    <t xml:space="preserve">Articulos 54, 58, 64, 65 y 66 de la Ley Ganadera del Estado de Nayarit,  Artículo 28 LEY DE INGRESOS DEL ESTADO LIBRE Y SOBERANO DE
NAYARIT; PARA EL EJERCICIO FISCAL 6567</t>
  </si>
  <si>
    <t xml:space="preserve">http://www.sederma.gob.mx/docs/transparencia/GANADERIA/credencialST21/CREDENCIAL2T21_516.pdf</t>
  </si>
  <si>
    <t xml:space="preserve">3DEF4598F96D123AFDF3BAE7891105ED</t>
  </si>
  <si>
    <t xml:space="preserve">22026</t>
  </si>
  <si>
    <t xml:space="preserve">LEY GANADERA DEL ESTADO DE NAYARIT
LEY DE INGRESOS DEL ESTADO LIBRE Y SOBERANO DE
NAYARIT; PARA EL EJERCICIO FISCAL 3057</t>
  </si>
  <si>
    <t xml:space="preserve">Articulos 54, 58, 64, 65 y 66 de la Ley Ganadera del Estado de Nayarit,  Artículo 28 LEY DE INGRESOS DEL ESTADO LIBRE Y SOBERANO DE
NAYARIT; PARA EL EJERCICIO FISCAL 6255</t>
  </si>
  <si>
    <t xml:space="preserve">http://www.sederma.gob.mx/docs/transparencia/GANADERIA/credencialST21/CREDENCIAL2T21_204.pdf</t>
  </si>
  <si>
    <t xml:space="preserve">CF72834B40FB2D979B766177A695C8D7</t>
  </si>
  <si>
    <t xml:space="preserve">38704</t>
  </si>
  <si>
    <t xml:space="preserve">LEY GANADERA DEL ESTADO DE NAYARIT
LEY DE INGRESOS DEL ESTADO LIBRE Y SOBERANO DE
NAYARIT; PARA EL EJERCICIO FISCAL 3944</t>
  </si>
  <si>
    <t xml:space="preserve">LETICIA ZIKARU</t>
  </si>
  <si>
    <t xml:space="preserve">Articulos 54, 58, 64, 65 y 66 de la Ley Ganadera del Estado de Nayarit,  Artículo 28 LEY DE INGRESOS DEL ESTADO LIBRE Y SOBERANO DE
NAYARIT; PARA EL EJERCICIO FISCAL 7142</t>
  </si>
  <si>
    <t xml:space="preserve">http://www.sederma.gob.mx/docs/transparencia/GANADERIA/credencialST21/CREDENCIAL2T21_1091.pdf</t>
  </si>
  <si>
    <t xml:space="preserve">7CC18614938F7C01D9F674CADCA57B4D</t>
  </si>
  <si>
    <t xml:space="preserve">2794</t>
  </si>
  <si>
    <t xml:space="preserve">LEY GANADERA DEL ESTADO DE NAYARIT
LEY DE INGRESOS DEL ESTADO LIBRE Y SOBERANO DE
NAYARIT; PARA EL EJERCICIO FISCAL 3684</t>
  </si>
  <si>
    <t xml:space="preserve">Articulos 54, 58, 64, 65 y 66 de la Ley Ganadera del Estado de Nayarit,  Artículo 28 LEY DE INGRESOS DEL ESTADO LIBRE Y SOBERANO DE
NAYARIT; PARA EL EJERCICIO FISCAL 6882</t>
  </si>
  <si>
    <t xml:space="preserve">http://www.sederma.gob.mx/docs/transparencia/GANADERIA/credencialST21/CREDENCIAL2T21_831.pdf</t>
  </si>
  <si>
    <t xml:space="preserve">E92AB7D677A39F520D821E13800B3440</t>
  </si>
  <si>
    <t xml:space="preserve">1364</t>
  </si>
  <si>
    <t xml:space="preserve">LEY GANADERA DEL ESTADO DE NAYARIT
LEY DE INGRESOS DEL ESTADO LIBRE Y SOBERANO DE
NAYARIT; PARA EL EJERCICIO FISCAL 3683</t>
  </si>
  <si>
    <t xml:space="preserve">Articulos 54, 58, 64, 65 y 66 de la Ley Ganadera del Estado de Nayarit,  Artículo 28 LEY DE INGRESOS DEL ESTADO LIBRE Y SOBERANO DE
NAYARIT; PARA EL EJERCICIO FISCAL 6881</t>
  </si>
  <si>
    <t xml:space="preserve">http://www.sederma.gob.mx/docs/transparencia/GANADERIA/credencialST21/CREDENCIAL2T21_830.pdf</t>
  </si>
  <si>
    <t xml:space="preserve">656CF36969A5E53579A2DA75B56E0B64</t>
  </si>
  <si>
    <t xml:space="preserve">30953</t>
  </si>
  <si>
    <t xml:space="preserve">LEY GANADERA DEL ESTADO DE NAYARIT
LEY DE INGRESOS DEL ESTADO LIBRE Y SOBERANO DE
NAYARIT; PARA EL EJERCICIO FISCAL 3555</t>
  </si>
  <si>
    <t xml:space="preserve">MARGARITA</t>
  </si>
  <si>
    <t xml:space="preserve">Articulos 54, 58, 64, 65 y 66 de la Ley Ganadera del Estado de Nayarit,  Artículo 28 LEY DE INGRESOS DEL ESTADO LIBRE Y SOBERANO DE
NAYARIT; PARA EL EJERCICIO FISCAL 6753</t>
  </si>
  <si>
    <t xml:space="preserve">http://www.sederma.gob.mx/docs/transparencia/GANADERIA/credencialST21/CREDENCIAL2T21_702.pdf</t>
  </si>
  <si>
    <t xml:space="preserve">68D330AE517222F61AC1AC0AC7637259</t>
  </si>
  <si>
    <t xml:space="preserve">26936</t>
  </si>
  <si>
    <t xml:space="preserve">LEY GANADERA DEL ESTADO DE NAYARIT
LEY DE INGRESOS DEL ESTADO LIBRE Y SOBERANO DE
NAYARIT; PARA EL EJERCICIO FISCAL 3193</t>
  </si>
  <si>
    <t xml:space="preserve">Articulos 54, 58, 64, 65 y 66 de la Ley Ganadera del Estado de Nayarit,  Artículo 28 LEY DE INGRESOS DEL ESTADO LIBRE Y SOBERANO DE
NAYARIT; PARA EL EJERCICIO FISCAL 6391</t>
  </si>
  <si>
    <t xml:space="preserve">http://www.sederma.gob.mx/docs/transparencia/GANADERIA/credencialST21/CREDENCIAL2T21_340.pdf</t>
  </si>
  <si>
    <t xml:space="preserve">59DAE10FBF98B7AF48540779ECC228F8</t>
  </si>
  <si>
    <t xml:space="preserve">4088</t>
  </si>
  <si>
    <t xml:space="preserve">LEY GANADERA DEL ESTADO DE NAYARIT
LEY DE INGRESOS DEL ESTADO LIBRE Y SOBERANO DE
NAYARIT; PARA EL EJERCICIO FISCAL 3743</t>
  </si>
  <si>
    <t xml:space="preserve">QUINTANILLA</t>
  </si>
  <si>
    <t xml:space="preserve">Articulos 54, 58, 64, 65 y 66 de la Ley Ganadera del Estado de Nayarit,  Artículo 28 LEY DE INGRESOS DEL ESTADO LIBRE Y SOBERANO DE
NAYARIT; PARA EL EJERCICIO FISCAL 6941</t>
  </si>
  <si>
    <t xml:space="preserve">http://www.sederma.gob.mx/docs/transparencia/GANADERIA/credencialST21/CREDENCIAL2T21_890.pdf</t>
  </si>
  <si>
    <t xml:space="preserve">B2F7E008C3A8BB7C77D2FFCC5DE31727</t>
  </si>
  <si>
    <t xml:space="preserve">38067</t>
  </si>
  <si>
    <t xml:space="preserve">LEY GANADERA DEL ESTADO DE NAYARIT
LEY DE INGRESOS DEL ESTADO LIBRE Y SOBERANO DE
NAYARIT; PARA EL EJERCICIO FISCAL 3487</t>
  </si>
  <si>
    <t xml:space="preserve">Articulos 54, 58, 64, 65 y 66 de la Ley Ganadera del Estado de Nayarit,  Artículo 28 LEY DE INGRESOS DEL ESTADO LIBRE Y SOBERANO DE
NAYARIT; PARA EL EJERCICIO FISCAL 6685</t>
  </si>
  <si>
    <t xml:space="preserve">http://www.sederma.gob.mx/docs/transparencia/GANADERIA/credencialST21/CREDENCIAL2T21_634.pdf</t>
  </si>
  <si>
    <t xml:space="preserve">9932A35B82AD6C91781121CE52654A9F</t>
  </si>
  <si>
    <t xml:space="preserve">38281</t>
  </si>
  <si>
    <t xml:space="preserve">LEY GANADERA DEL ESTADO DE NAYARIT
LEY DE INGRESOS DEL ESTADO LIBRE Y SOBERANO DE
NAYARIT; PARA EL EJERCICIO FISCAL 3423</t>
  </si>
  <si>
    <t xml:space="preserve">CELEDON</t>
  </si>
  <si>
    <t xml:space="preserve">Articulos 54, 58, 64, 65 y 66 de la Ley Ganadera del Estado de Nayarit,  Artículo 28 LEY DE INGRESOS DEL ESTADO LIBRE Y SOBERANO DE
NAYARIT; PARA EL EJERCICIO FISCAL 6621</t>
  </si>
  <si>
    <t xml:space="preserve">http://www.sederma.gob.mx/docs/transparencia/GANADERIA/credencialST21/CREDENCIAL2T21_570.pdf</t>
  </si>
  <si>
    <t xml:space="preserve">3E4429B1945D899BC6AC76E135596F13</t>
  </si>
  <si>
    <t xml:space="preserve">29163</t>
  </si>
  <si>
    <t xml:space="preserve">LEY GANADERA DEL ESTADO DE NAYARIT
LEY DE INGRESOS DEL ESTADO LIBRE Y SOBERANO DE
NAYARIT; PARA EL EJERCICIO FISCAL 3297</t>
  </si>
  <si>
    <t xml:space="preserve">ZACARIAS</t>
  </si>
  <si>
    <t xml:space="preserve">Articulos 54, 58, 64, 65 y 66 de la Ley Ganadera del Estado de Nayarit,  Artículo 28 LEY DE INGRESOS DEL ESTADO LIBRE Y SOBERANO DE
NAYARIT; PARA EL EJERCICIO FISCAL 6495</t>
  </si>
  <si>
    <t xml:space="preserve">http://www.sederma.gob.mx/docs/transparencia/GANADERIA/credencialST21/CREDENCIAL2T21_444.pdf</t>
  </si>
  <si>
    <t xml:space="preserve">849677534FEAE02E052B1F2E44E6234B</t>
  </si>
  <si>
    <t xml:space="preserve">38192</t>
  </si>
  <si>
    <t xml:space="preserve">LEY GANADERA DEL ESTADO DE NAYARIT
LEY DE INGRESOS DEL ESTADO LIBRE Y SOBERANO DE
NAYARIT; PARA EL EJERCICIO FISCAL 3124</t>
  </si>
  <si>
    <t xml:space="preserve">Articulos 54, 58, 64, 65 y 66 de la Ley Ganadera del Estado de Nayarit,  Artículo 28 LEY DE INGRESOS DEL ESTADO LIBRE Y SOBERANO DE
NAYARIT; PARA EL EJERCICIO FISCAL 6322</t>
  </si>
  <si>
    <t xml:space="preserve">http://www.sederma.gob.mx/docs/transparencia/GANADERIA/credencialST21/CREDENCIAL2T21_271.pdf</t>
  </si>
  <si>
    <t xml:space="preserve">21EB45DC248E72C463A8455140BCBEE8</t>
  </si>
  <si>
    <t xml:space="preserve">38191</t>
  </si>
  <si>
    <t xml:space="preserve">LEY GANADERA DEL ESTADO DE NAYARIT
LEY DE INGRESOS DEL ESTADO LIBRE Y SOBERANO DE
NAYARIT; PARA EL EJERCICIO FISCAL 3123</t>
  </si>
  <si>
    <t xml:space="preserve">FREDDY</t>
  </si>
  <si>
    <t xml:space="preserve">Articulos 54, 58, 64, 65 y 66 de la Ley Ganadera del Estado de Nayarit,  Artículo 28 LEY DE INGRESOS DEL ESTADO LIBRE Y SOBERANO DE
NAYARIT; PARA EL EJERCICIO FISCAL 6321</t>
  </si>
  <si>
    <t xml:space="preserve">http://www.sederma.gob.mx/docs/transparencia/GANADERIA/credencialST21/CREDENCIAL2T21_270.pdf</t>
  </si>
  <si>
    <t xml:space="preserve">97021FA9747BADA9BA9B8EA5948C216A</t>
  </si>
  <si>
    <t xml:space="preserve">3365</t>
  </si>
  <si>
    <t xml:space="preserve">LEY GANADERA DEL ESTADO DE NAYARIT
LEY DE INGRESOS DEL ESTADO LIBRE Y SOBERANO DE
NAYARIT; PARA EL EJERCICIO FISCAL 3047</t>
  </si>
  <si>
    <t xml:space="preserve">Articulos 54, 58, 64, 65 y 66 de la Ley Ganadera del Estado de Nayarit,  Artículo 28 LEY DE INGRESOS DEL ESTADO LIBRE Y SOBERANO DE
NAYARIT; PARA EL EJERCICIO FISCAL 6245</t>
  </si>
  <si>
    <t xml:space="preserve">http://www.sederma.gob.mx/docs/transparencia/GANADERIA/credencialST21/CREDENCIAL2T21_194.pdf</t>
  </si>
  <si>
    <t xml:space="preserve">06984E8CFE9BBB1610C854E188B795A8</t>
  </si>
  <si>
    <t xml:space="preserve">34310</t>
  </si>
  <si>
    <t xml:space="preserve">LEY GANADERA DEL ESTADO DE NAYARIT
LEY DE INGRESOS DEL ESTADO LIBRE Y SOBERANO DE
NAYARIT; PARA EL EJERCICIO FISCAL 3003</t>
  </si>
  <si>
    <t xml:space="preserve">Articulos 54, 58, 64, 65 y 66 de la Ley Ganadera del Estado de Nayarit,  Artículo 28 LEY DE INGRESOS DEL ESTADO LIBRE Y SOBERANO DE
NAYARIT; PARA EL EJERCICIO FISCAL 6201</t>
  </si>
  <si>
    <t xml:space="preserve">http://www.sederma.gob.mx/docs/transparencia/GANADERIA/credencialST21/CREDENCIAL2T21_150.pdf</t>
  </si>
  <si>
    <t xml:space="preserve">0717E121AF2EE29ED51759355004E3D1</t>
  </si>
  <si>
    <t xml:space="preserve">11847</t>
  </si>
  <si>
    <t xml:space="preserve">LEY GANADERA DEL ESTADO DE NAYARIT
LEY DE INGRESOS DEL ESTADO LIBRE Y SOBERANO DE
NAYARIT; PARA EL EJERCICIO FISCAL 3293</t>
  </si>
  <si>
    <t xml:space="preserve">Articulos 54, 58, 64, 65 y 66 de la Ley Ganadera del Estado de Nayarit,  Artículo 28 LEY DE INGRESOS DEL ESTADO LIBRE Y SOBERANO DE
NAYARIT; PARA EL EJERCICIO FISCAL 6491</t>
  </si>
  <si>
    <t xml:space="preserve">http://www.sederma.gob.mx/docs/transparencia/GANADERIA/credencialST21/CREDENCIAL2T21_440.pdf</t>
  </si>
  <si>
    <t xml:space="preserve">F9ED91034CA7FE136F65E2736EF3C0F7</t>
  </si>
  <si>
    <t xml:space="preserve">19783</t>
  </si>
  <si>
    <t xml:space="preserve">LEY GANADERA DEL ESTADO DE NAYARIT
LEY DE INGRESOS DEL ESTADO LIBRE Y SOBERANO DE
NAYARIT; PARA EL EJERCICIO FISCAL 3212</t>
  </si>
  <si>
    <t xml:space="preserve">ZAMORA</t>
  </si>
  <si>
    <t xml:space="preserve">Articulos 54, 58, 64, 65 y 66 de la Ley Ganadera del Estado de Nayarit,  Artículo 28 LEY DE INGRESOS DEL ESTADO LIBRE Y SOBERANO DE
NAYARIT; PARA EL EJERCICIO FISCAL 6410</t>
  </si>
  <si>
    <t xml:space="preserve">http://www.sederma.gob.mx/docs/transparencia/GANADERIA/credencialST21/CREDENCIAL2T21_359.pdf</t>
  </si>
  <si>
    <t xml:space="preserve">5DE6262BB0055D7AD5A501272A13D920</t>
  </si>
  <si>
    <t xml:space="preserve">38680</t>
  </si>
  <si>
    <t xml:space="preserve">LEY GANADERA DEL ESTADO DE NAYARIT
LEY DE INGRESOS DEL ESTADO LIBRE Y SOBERANO DE
NAYARIT; PARA EL EJERCICIO FISCAL 3865</t>
  </si>
  <si>
    <t xml:space="preserve">MARI CRUZ</t>
  </si>
  <si>
    <t xml:space="preserve">Articulos 54, 58, 64, 65 y 66 de la Ley Ganadera del Estado de Nayarit,  Artículo 28 LEY DE INGRESOS DEL ESTADO LIBRE Y SOBERANO DE
NAYARIT; PARA EL EJERCICIO FISCAL 7063</t>
  </si>
  <si>
    <t xml:space="preserve">http://www.sederma.gob.mx/docs/transparencia/GANADERIA/credencialST21/CREDENCIAL2T21_1012.pdf</t>
  </si>
  <si>
    <t xml:space="preserve">8033E89F90058E7C74CF71F81B8DF220</t>
  </si>
  <si>
    <t xml:space="preserve">38679</t>
  </si>
  <si>
    <t xml:space="preserve">LEY GANADERA DEL ESTADO DE NAYARIT
LEY DE INGRESOS DEL ESTADO LIBRE Y SOBERANO DE
NAYARIT; PARA EL EJERCICIO FISCAL 3864</t>
  </si>
  <si>
    <t xml:space="preserve">JERONIMO</t>
  </si>
  <si>
    <t xml:space="preserve">PERALTA</t>
  </si>
  <si>
    <t xml:space="preserve">Articulos 54, 58, 64, 65 y 66 de la Ley Ganadera del Estado de Nayarit,  Artículo 28 LEY DE INGRESOS DEL ESTADO LIBRE Y SOBERANO DE
NAYARIT; PARA EL EJERCICIO FISCAL 7062</t>
  </si>
  <si>
    <t xml:space="preserve">http://www.sederma.gob.mx/docs/transparencia/GANADERIA/credencialST21/CREDENCIAL2T21_1011.pdf</t>
  </si>
  <si>
    <t xml:space="preserve">DEF7096944820D881BEFCB03BDE3E0BF</t>
  </si>
  <si>
    <t xml:space="preserve">10784</t>
  </si>
  <si>
    <t xml:space="preserve">LEY GANADERA DEL ESTADO DE NAYARIT
LEY DE INGRESOS DEL ESTADO LIBRE Y SOBERANO DE
NAYARIT; PARA EL EJERCICIO FISCAL 3799</t>
  </si>
  <si>
    <t xml:space="preserve">Articulos 54, 58, 64, 65 y 66 de la Ley Ganadera del Estado de Nayarit,  Artículo 28 LEY DE INGRESOS DEL ESTADO LIBRE Y SOBERANO DE
NAYARIT; PARA EL EJERCICIO FISCAL 6997</t>
  </si>
  <si>
    <t xml:space="preserve">http://www.sederma.gob.mx/docs/transparencia/GANADERIA/credencialST21/CREDENCIAL2T21_946.pdf</t>
  </si>
  <si>
    <t xml:space="preserve">36EC6E11CE2F3901F31E0167197934AE</t>
  </si>
  <si>
    <t xml:space="preserve">3985</t>
  </si>
  <si>
    <t xml:space="preserve">LEY GANADERA DEL ESTADO DE NAYARIT
LEY DE INGRESOS DEL ESTADO LIBRE Y SOBERANO DE
NAYARIT; PARA EL EJERCICIO FISCAL 3735</t>
  </si>
  <si>
    <t xml:space="preserve">Articulos 54, 58, 64, 65 y 66 de la Ley Ganadera del Estado de Nayarit,  Artículo 28 LEY DE INGRESOS DEL ESTADO LIBRE Y SOBERANO DE
NAYARIT; PARA EL EJERCICIO FISCAL 6933</t>
  </si>
  <si>
    <t xml:space="preserve">http://www.sederma.gob.mx/docs/transparencia/GANADERIA/credencialST21/CREDENCIAL2T21_882.pdf</t>
  </si>
  <si>
    <t xml:space="preserve">8FE9412E1CB9CC62953F9A45CE97BBB0</t>
  </si>
  <si>
    <t xml:space="preserve">10245</t>
  </si>
  <si>
    <t xml:space="preserve">LEY GANADERA DEL ESTADO DE NAYARIT
LEY DE INGRESOS DEL ESTADO LIBRE Y SOBERANO DE
NAYARIT; PARA EL EJERCICIO FISCAL 3290</t>
  </si>
  <si>
    <t xml:space="preserve">Articulos 54, 58, 64, 65 y 66 de la Ley Ganadera del Estado de Nayarit,  Artículo 28 LEY DE INGRESOS DEL ESTADO LIBRE Y SOBERANO DE
NAYARIT; PARA EL EJERCICIO FISCAL 6488</t>
  </si>
  <si>
    <t xml:space="preserve">http://www.sederma.gob.mx/docs/transparencia/GANADERIA/credencialST21/CREDENCIAL2T21_437.pdf</t>
  </si>
  <si>
    <t xml:space="preserve">139FA7B47101F4C59E278EE3764CC589</t>
  </si>
  <si>
    <t xml:space="preserve">111629</t>
  </si>
  <si>
    <t xml:space="preserve">Articulos 54, 58, 64, 65 y 66 de la Ley Ganadera del Estado de Nayarit,  Artículo 28 LEY DE INGRESOS DEL ESTADO LIBRE Y SOBERANO DE
NAYARIT; PARA EL EJERCICIO FISCAL 2154</t>
  </si>
  <si>
    <t xml:space="preserve">ADA9FD973E94B3C3BBB678A9FD541F12</t>
  </si>
  <si>
    <t xml:space="preserve">100175</t>
  </si>
  <si>
    <t xml:space="preserve">LEY GANADERA DEL ESTADO DE NAYARIT
LEY DE INGRESOS DEL ESTADO LIBRE Y SOBERANO DE
NAYARIT; PARA EL EJERCICIO FISCAL 2137</t>
  </si>
  <si>
    <t xml:space="preserve">Articulos 54, 58, 64, 65 y 66 de la Ley Ganadera del Estado de Nayarit,  Artículo 28 LEY DE INGRESOS DEL ESTADO LIBRE Y SOBERANO DE
NAYARIT; PARA EL EJERCICIO FISCAL 2137</t>
  </si>
  <si>
    <t xml:space="preserve">0EBFE5177A91C5BC0A6A0F2CC7368E2D</t>
  </si>
  <si>
    <t xml:space="preserve">111647</t>
  </si>
  <si>
    <t xml:space="preserve">LEY GANADERA DEL ESTADO DE NAYARIT
LEY DE INGRESOS DEL ESTADO LIBRE Y SOBERANO DE
NAYARIT; PARA EL EJERCICIO FISCAL 2171</t>
  </si>
  <si>
    <t xml:space="preserve">Articulos 54, 58, 64, 65 y 66 de la Ley Ganadera del Estado de Nayarit,  Artículo 28 LEY DE INGRESOS DEL ESTADO LIBRE Y SOBERANO DE
NAYARIT; PARA EL EJERCICIO FISCAL 2171</t>
  </si>
  <si>
    <t xml:space="preserve">4B89587D5994A221DA30E11ECC4AF153</t>
  </si>
  <si>
    <t xml:space="preserve">93390</t>
  </si>
  <si>
    <t xml:space="preserve">MAURO(ILEGIBLE)</t>
  </si>
  <si>
    <t xml:space="preserve">Articulos 54, 58, 64, 65 y 66 de la Ley Ganadera del Estado de Nayarit,  Artículo 28 LEY DE INGRESOS DEL ESTADO LIBRE Y SOBERANO DE
NAYARIT; PARA EL EJERCICIO FISCAL 2033</t>
  </si>
  <si>
    <t xml:space="preserve">BB5415DF9C7134F9BF3B3D9041283F60</t>
  </si>
  <si>
    <t xml:space="preserve">93391</t>
  </si>
  <si>
    <t xml:space="preserve">H.(ILEGIBLE)</t>
  </si>
  <si>
    <t xml:space="preserve">Articulos 54, 58, 64, 65 y 66 de la Ley Ganadera del Estado de Nayarit,  Artículo 28 LEY DE INGRESOS DEL ESTADO LIBRE Y SOBERANO DE
NAYARIT; PARA EL EJERCICIO FISCAL 2034</t>
  </si>
  <si>
    <t xml:space="preserve">62542040065E625524C493BF9D79A379</t>
  </si>
  <si>
    <t xml:space="preserve">98098</t>
  </si>
  <si>
    <t xml:space="preserve">LEY GANADERA DEL ESTADO DE NAYARIT
LEY DE INGRESOS DEL ESTADO LIBRE Y SOBERANO DE
NAYARIT; PARA EL EJERCICIO FISCAL 2039</t>
  </si>
  <si>
    <t xml:space="preserve">Articulos 54, 58, 64, 65 y 66 de la Ley Ganadera del Estado de Nayarit,  Artículo 28 LEY DE INGRESOS DEL ESTADO LIBRE Y SOBERANO DE
NAYARIT; PARA EL EJERCICIO FISCAL 2039</t>
  </si>
  <si>
    <t xml:space="preserve">BB034F6D78EC69725923EE70C7251589</t>
  </si>
  <si>
    <t xml:space="preserve">100359</t>
  </si>
  <si>
    <t xml:space="preserve">LEY GANADERA DEL ESTADO DE NAYARIT
LEY DE INGRESOS DEL ESTADO LIBRE Y SOBERANO DE
NAYARIT; PARA EL EJERCICIO FISCAL 2050</t>
  </si>
  <si>
    <t xml:space="preserve">MACHUCA</t>
  </si>
  <si>
    <t xml:space="preserve">Articulos 54, 58, 64, 65 y 66 de la Ley Ganadera del Estado de Nayarit,  Artículo 28 LEY DE INGRESOS DEL ESTADO LIBRE Y SOBERANO DE
NAYARIT; PARA EL EJERCICIO FISCAL 2050</t>
  </si>
  <si>
    <t xml:space="preserve">1485D92F652AA16C8F836F647D037264</t>
  </si>
  <si>
    <t xml:space="preserve">100361</t>
  </si>
  <si>
    <t xml:space="preserve">NO INDICA NO INDICA</t>
  </si>
  <si>
    <t xml:space="preserve">Articulos 54, 58, 64, 65 y 66 de la Ley Ganadera del Estado de Nayarit,  Artículo 28 LEY DE INGRESOS DEL ESTADO LIBRE Y SOBERANO DE
NAYARIT; PARA EL EJERCICIO FISCAL 2052</t>
  </si>
  <si>
    <t xml:space="preserve">956D2A671DB546EAE315B93CC7A63E8D</t>
  </si>
  <si>
    <t xml:space="preserve">100371</t>
  </si>
  <si>
    <t xml:space="preserve">Articulos 54, 58, 64, 65 y 66 de la Ley Ganadera del Estado de Nayarit,  Artículo 28 LEY DE INGRESOS DEL ESTADO LIBRE Y SOBERANO DE
NAYARIT; PARA EL EJERCICIO FISCAL 2062</t>
  </si>
  <si>
    <t xml:space="preserve">D73FBEB2855A323DC43003C8F88DD5AF</t>
  </si>
  <si>
    <t xml:space="preserve">100379</t>
  </si>
  <si>
    <t xml:space="preserve">JOSE LUIS MONTEON MEZA</t>
  </si>
  <si>
    <t xml:space="preserve">Articulos 54, 58, 64, 65 y 66 de la Ley Ganadera del Estado de Nayarit,  Artículo 28 LEY DE INGRESOS DEL ESTADO LIBRE Y SOBERANO DE
NAYARIT; PARA EL EJERCICIO FISCAL 2070</t>
  </si>
  <si>
    <t xml:space="preserve">DAD2E226417346D9D4251F30B6837F53</t>
  </si>
  <si>
    <t xml:space="preserve">100386</t>
  </si>
  <si>
    <t xml:space="preserve">LEY GANADERA DEL ESTADO DE NAYARIT
LEY DE INGRESOS DEL ESTADO LIBRE Y SOBERANO DE
NAYARIT; PARA EL EJERCICIO FISCAL 2077</t>
  </si>
  <si>
    <t xml:space="preserve">RANCHO</t>
  </si>
  <si>
    <t xml:space="preserve">Articulos 54, 58, 64, 65 y 66 de la Ley Ganadera del Estado de Nayarit,  Artículo 28 LEY DE INGRESOS DEL ESTADO LIBRE Y SOBERANO DE
NAYARIT; PARA EL EJERCICIO FISCAL 2077</t>
  </si>
  <si>
    <t xml:space="preserve">EBA0421DE1B148591838D5CAB4C28484</t>
  </si>
  <si>
    <t xml:space="preserve">100394</t>
  </si>
  <si>
    <t xml:space="preserve">INSPECTOR</t>
  </si>
  <si>
    <t xml:space="preserve">GANADERIA</t>
  </si>
  <si>
    <t xml:space="preserve">Articulos 54, 58, 64, 65 y 66 de la Ley Ganadera del Estado de Nayarit,  Artículo 28 LEY DE INGRESOS DEL ESTADO LIBRE Y SOBERANO DE
NAYARIT; PARA EL EJERCICIO FISCAL 2085</t>
  </si>
  <si>
    <t xml:space="preserve">F6CE5CEE90774B0A7EE041A2E110E172</t>
  </si>
  <si>
    <t xml:space="preserve">100397</t>
  </si>
  <si>
    <t xml:space="preserve">LEY GANADERA DEL ESTADO DE NAYARIT
LEY DE INGRESOS DEL ESTADO LIBRE Y SOBERANO DE
NAYARIT; PARA EL EJERCICIO FISCAL 2088</t>
  </si>
  <si>
    <t xml:space="preserve">GALLARDO</t>
  </si>
  <si>
    <t xml:space="preserve">Articulos 54, 58, 64, 65 y 66 de la Ley Ganadera del Estado de Nayarit,  Artículo 28 LEY DE INGRESOS DEL ESTADO LIBRE Y SOBERANO DE
NAYARIT; PARA EL EJERCICIO FISCAL 2088</t>
  </si>
  <si>
    <t xml:space="preserve">E7CB8051E9C2482721A8E41004039758</t>
  </si>
  <si>
    <t xml:space="preserve">100513</t>
  </si>
  <si>
    <t xml:space="preserve">Articulos 54, 58, 64, 65 y 66 de la Ley Ganadera del Estado de Nayarit,  Artículo 28 LEY DE INGRESOS DEL ESTADO LIBRE Y SOBERANO DE
NAYARIT; PARA EL EJERCICIO FISCAL 2104</t>
  </si>
  <si>
    <t xml:space="preserve">A58966AE3C54D549C91A782C7FEA6A2E</t>
  </si>
  <si>
    <t xml:space="preserve">100507</t>
  </si>
  <si>
    <t xml:space="preserve">Articulos 54, 58, 64, 65 y 66 de la Ley Ganadera del Estado de Nayarit,  Artículo 28 LEY DE INGRESOS DEL ESTADO LIBRE Y SOBERANO DE
NAYARIT; PARA EL EJERCICIO FISCAL 2098</t>
  </si>
  <si>
    <t xml:space="preserve">226545A57F3780B9653F371D19D5183A</t>
  </si>
  <si>
    <t xml:space="preserve">100518</t>
  </si>
  <si>
    <t xml:space="preserve">Articulos 54, 58, 64, 65 y 66 de la Ley Ganadera del Estado de Nayarit,  Artículo 28 LEY DE INGRESOS DEL ESTADO LIBRE Y SOBERANO DE
NAYARIT; PARA EL EJERCICIO FISCAL 2108</t>
  </si>
  <si>
    <t xml:space="preserve">AC6F82A9BDBAE377AE79FFE73FA3E0C5</t>
  </si>
  <si>
    <t xml:space="preserve">37922</t>
  </si>
  <si>
    <t xml:space="preserve">LEY GANADERA DEL ESTADO DE NAYARIT
LEY DE INGRESOS DEL ESTADO LIBRE Y SOBERANO DE
NAYARIT; PARA EL EJERCICIO FISCAL 2035</t>
  </si>
  <si>
    <t xml:space="preserve">Articulos 54, 58, 64, 65 y 66 de la Ley Ganadera del Estado de Nayarit,  Artículo 28 LEY DE INGRESOS DEL ESTADO LIBRE Y SOBERANO DE
NAYARIT; PARA EL EJERCICIO FISCAL 5233</t>
  </si>
  <si>
    <t xml:space="preserve">http://www.sederma.gob.mx/docs/transparencia/GANADERIA/credencialPT21/CREDENCIAL1T21_650.pdf</t>
  </si>
  <si>
    <t xml:space="preserve">D65E468293CC4148DF31023364E4BD5C</t>
  </si>
  <si>
    <t xml:space="preserve">16715</t>
  </si>
  <si>
    <t xml:space="preserve">Articulos 54, 58, 64, 65 y 66 de la Ley Ganadera del Estado de Nayarit,  Artículo 28 LEY DE INGRESOS DEL ESTADO LIBRE Y SOBERANO DE
NAYARIT; PARA EL EJERCICIO FISCAL 5270</t>
  </si>
  <si>
    <t xml:space="preserve">http://www.sederma.gob.mx/docs/transparencia/GANADERIA/credencialPT21/CREDENCIAL1T21_280.pdf</t>
  </si>
  <si>
    <t xml:space="preserve">590D0DFFA03A6B44E499228DD34F3303</t>
  </si>
  <si>
    <t xml:space="preserve">16784</t>
  </si>
  <si>
    <t xml:space="preserve">Articulos 54, 58, 64, 65 y 66 de la Ley Ganadera del Estado de Nayarit,  Artículo 28 LEY DE INGRESOS DEL ESTADO LIBRE Y SOBERANO DE
NAYARIT; PARA EL EJERCICIO FISCAL 5271</t>
  </si>
  <si>
    <t xml:space="preserve">http://www.sederma.gob.mx/docs/transparencia/GANADERIA/credencialPT21/CREDENCIAL1T21_281.pdf</t>
  </si>
  <si>
    <t xml:space="preserve">B3A094199419AA473F2C32A369B7852E</t>
  </si>
  <si>
    <t xml:space="preserve">35072</t>
  </si>
  <si>
    <t xml:space="preserve">LEY GANADERA DEL ESTADO DE NAYARIT
LEY DE INGRESOS DEL ESTADO LIBRE Y SOBERANO DE
NAYARIT; PARA EL EJERCICIO FISCAL 2202</t>
  </si>
  <si>
    <t xml:space="preserve">Articulos 54, 58, 64, 65 y 66 de la Ley Ganadera del Estado de Nayarit,  Artículo 28 LEY DE INGRESOS DEL ESTADO LIBRE Y SOBERANO DE
NAYARIT; PARA EL EJERCICIO FISCAL 5400</t>
  </si>
  <si>
    <t xml:space="preserve">http://www.sederma.gob.mx/docs/transparencia/GANADERIA/credencialPT21/CREDENCIAL1T21_611.pdf</t>
  </si>
  <si>
    <t xml:space="preserve">D8759ED2DF50C7569EBE09C70BF8AB4E</t>
  </si>
  <si>
    <t xml:space="preserve">13674</t>
  </si>
  <si>
    <t xml:space="preserve">LEY GANADERA DEL ESTADO DE NAYARIT
LEY DE INGRESOS DEL ESTADO LIBRE Y SOBERANO DE
NAYARIT; PARA EL EJERCICIO FISCAL 2535</t>
  </si>
  <si>
    <t xml:space="preserve">SILVIANO</t>
  </si>
  <si>
    <t xml:space="preserve">Articulos 54, 58, 64, 65 y 66 de la Ley Ganadera del Estado de Nayarit,  Artículo 28 LEY DE INGRESOS DEL ESTADO LIBRE Y SOBERANO DE
NAYARIT; PARA EL EJERCICIO FISCAL 5733</t>
  </si>
  <si>
    <t xml:space="preserve">http://www.sederma.gob.mx/docs/transparencia/GANADERIA/credencialPT21/CREDENCIAL1T21_242.pdf</t>
  </si>
  <si>
    <t xml:space="preserve">EE4590FE2722820C1FFBAA93045892CE</t>
  </si>
  <si>
    <t xml:space="preserve">38071</t>
  </si>
  <si>
    <t xml:space="preserve">LEY GANADERA DEL ESTADO DE NAYARIT
LEY DE INGRESOS DEL ESTADO LIBRE Y SOBERANO DE
NAYARIT; PARA EL EJERCICIO FISCAL 2666</t>
  </si>
  <si>
    <t xml:space="preserve">Articulos 54, 58, 64, 65 y 66 de la Ley Ganadera del Estado de Nayarit,  Artículo 28 LEY DE INGRESOS DEL ESTADO LIBRE Y SOBERANO DE
NAYARIT; PARA EL EJERCICIO FISCAL 5864</t>
  </si>
  <si>
    <t xml:space="preserve">http://www.sederma.gob.mx/docs/transparencia/GANADERIA/credencialPT21/CREDENCIAL1T21_793.pdf</t>
  </si>
  <si>
    <t xml:space="preserve">A27EA7FA2F34E7036ADE3CC991259C1D</t>
  </si>
  <si>
    <t xml:space="preserve">38094</t>
  </si>
  <si>
    <t xml:space="preserve">LEY GANADERA DEL ESTADO DE NAYARIT
LEY DE INGRESOS DEL ESTADO LIBRE Y SOBERANO DE
NAYARIT; PARA EL EJERCICIO FISCAL 2792</t>
  </si>
  <si>
    <t xml:space="preserve">Articulos 54, 58, 64, 65 y 66 de la Ley Ganadera del Estado de Nayarit,  Artículo 28 LEY DE INGRESOS DEL ESTADO LIBRE Y SOBERANO DE
NAYARIT; PARA EL EJERCICIO FISCAL 5990</t>
  </si>
  <si>
    <t xml:space="preserve">http://www.sederma.gob.mx/docs/transparencia/GANADERIA/credencialPT21/CREDENCIAL1T21_814.pdf</t>
  </si>
  <si>
    <t xml:space="preserve">5AF9D7A3085EE6B1C0F068FEDB122C47</t>
  </si>
  <si>
    <t xml:space="preserve">19255</t>
  </si>
  <si>
    <t xml:space="preserve">LEY GANADERA DEL ESTADO DE NAYARIT
LEY DE INGRESOS DEL ESTADO LIBRE Y SOBERANO DE
NAYARIT; PARA EL EJERCICIO FISCAL 2273</t>
  </si>
  <si>
    <t xml:space="preserve">Articulos 54, 58, 64, 65 y 66 de la Ley Ganadera del Estado de Nayarit,  Artículo 28 LEY DE INGRESOS DEL ESTADO LIBRE Y SOBERANO DE
NAYARIT; PARA EL EJERCICIO FISCAL 5471</t>
  </si>
  <si>
    <t xml:space="preserve">http://www.sederma.gob.mx/docs/transparencia/GANADERIA/credencialPT21/CREDENCIAL1T21_305.pdf</t>
  </si>
  <si>
    <t xml:space="preserve">392BBE537C0D498034AAC279E40E2C9D</t>
  </si>
  <si>
    <t xml:space="preserve">20323</t>
  </si>
  <si>
    <t xml:space="preserve">LEY GANADERA DEL ESTADO DE NAYARIT
LEY DE INGRESOS DEL ESTADO LIBRE Y SOBERANO DE
NAYARIT; PARA EL EJERCICIO FISCAL 2274</t>
  </si>
  <si>
    <t xml:space="preserve">CESAR ALBERTO</t>
  </si>
  <si>
    <t xml:space="preserve">Articulos 54, 58, 64, 65 y 66 de la Ley Ganadera del Estado de Nayarit,  Artículo 28 LEY DE INGRESOS DEL ESTADO LIBRE Y SOBERANO DE
NAYARIT; PARA EL EJERCICIO FISCAL 5472</t>
  </si>
  <si>
    <t xml:space="preserve">http://www.sederma.gob.mx/docs/transparencia/GANADERIA/credencialPT21/CREDENCIAL1T21_336.pdf</t>
  </si>
  <si>
    <t xml:space="preserve">179FF21E7C0D50BDF550F994DCE09327</t>
  </si>
  <si>
    <t xml:space="preserve">35097</t>
  </si>
  <si>
    <t xml:space="preserve">LEY GANADERA DEL ESTADO DE NAYARIT
LEY DE INGRESOS DEL ESTADO LIBRE Y SOBERANO DE
NAYARIT; PARA EL EJERCICIO FISCAL 2336</t>
  </si>
  <si>
    <t xml:space="preserve">Articulos 54, 58, 64, 65 y 66 de la Ley Ganadera del Estado de Nayarit,  Artículo 28 LEY DE INGRESOS DEL ESTADO LIBRE Y SOBERANO DE
NAYARIT; PARA EL EJERCICIO FISCAL 5534</t>
  </si>
  <si>
    <t xml:space="preserve">http://www.sederma.gob.mx/docs/transparencia/GANADERIA/credencialPT21/CREDENCIAL1T21_614.pdf</t>
  </si>
  <si>
    <t xml:space="preserve">48972DE0C3135FC209D6D514B7B7ACCD</t>
  </si>
  <si>
    <t xml:space="preserve">30923</t>
  </si>
  <si>
    <t xml:space="preserve">LEY GANADERA DEL ESTADO DE NAYARIT
LEY DE INGRESOS DEL ESTADO LIBRE Y SOBERANO DE
NAYARIT; PARA EL EJERCICIO FISCAL 2541</t>
  </si>
  <si>
    <t xml:space="preserve">SORAYA</t>
  </si>
  <si>
    <t xml:space="preserve">Articulos 54, 58, 64, 65 y 66 de la Ley Ganadera del Estado de Nayarit,  Artículo 28 LEY DE INGRESOS DEL ESTADO LIBRE Y SOBERANO DE
NAYARIT; PARA EL EJERCICIO FISCAL 5739</t>
  </si>
  <si>
    <t xml:space="preserve">http://www.sederma.gob.mx/docs/transparencia/GANADERIA/credencialPT21/CREDENCIAL1T21_527.pdf</t>
  </si>
  <si>
    <t xml:space="preserve">579731C5B57EFF36A7FC9AA4F7F3D3DB</t>
  </si>
  <si>
    <t xml:space="preserve">29979</t>
  </si>
  <si>
    <t xml:space="preserve">LEY GANADERA DEL ESTADO DE NAYARIT
LEY DE INGRESOS DEL ESTADO LIBRE Y SOBERANO DE
NAYARIT; PARA EL EJERCICIO FISCAL 2147</t>
  </si>
  <si>
    <t xml:space="preserve">CHAN</t>
  </si>
  <si>
    <t xml:space="preserve">Articulos 54, 58, 64, 65 y 66 de la Ley Ganadera del Estado de Nayarit,  Artículo 28 LEY DE INGRESOS DEL ESTADO LIBRE Y SOBERANO DE
NAYARIT; PARA EL EJERCICIO FISCAL 5345</t>
  </si>
  <si>
    <t xml:space="preserve">http://www.sederma.gob.mx/docs/transparencia/GANADERIA/credencialPT21/CREDENCIAL1T21_499.pdf</t>
  </si>
  <si>
    <t xml:space="preserve">D966CF7B31866D44AD333E433F0A7CD7</t>
  </si>
  <si>
    <t xml:space="preserve">5353</t>
  </si>
  <si>
    <t xml:space="preserve">LEY GANADERA DEL ESTADO DE NAYARIT
LEY DE INGRESOS DEL ESTADO LIBRE Y SOBERANO DE
NAYARIT; PARA EL EJERCICIO FISCAL 2214</t>
  </si>
  <si>
    <t xml:space="preserve">CARMEN</t>
  </si>
  <si>
    <t xml:space="preserve">CUEVAS</t>
  </si>
  <si>
    <t xml:space="preserve">Articulos 54, 58, 64, 65 y 66 de la Ley Ganadera del Estado de Nayarit,  Artículo 28 LEY DE INGRESOS DEL ESTADO LIBRE Y SOBERANO DE
NAYARIT; PARA EL EJERCICIO FISCAL 5412</t>
  </si>
  <si>
    <t xml:space="preserve">http://www.sederma.gob.mx/docs/transparencia/GANADERIA/credencialPT21/CREDENCIAL1T21_75.pdf</t>
  </si>
  <si>
    <t xml:space="preserve">BDFDA3889D50A74B4BF91297B4855E3B</t>
  </si>
  <si>
    <t xml:space="preserve">19482</t>
  </si>
  <si>
    <t xml:space="preserve">LEY GANADERA DEL ESTADO DE NAYARIT
LEY DE INGRESOS DEL ESTADO LIBRE Y SOBERANO DE
NAYARIT; PARA EL EJERCICIO FISCAL 2801</t>
  </si>
  <si>
    <t xml:space="preserve">Articulos 54, 58, 64, 65 y 66 de la Ley Ganadera del Estado de Nayarit,  Artículo 28 LEY DE INGRESOS DEL ESTADO LIBRE Y SOBERANO DE
NAYARIT; PARA EL EJERCICIO FISCAL 5999</t>
  </si>
  <si>
    <t xml:space="preserve">http://www.sederma.gob.mx/docs/transparencia/GANADERIA/credencialPT21/CREDENCIAL1T21_310.pdf</t>
  </si>
  <si>
    <t xml:space="preserve">177466CB24032B6E15E3B4890C262B18</t>
  </si>
  <si>
    <t xml:space="preserve">29178</t>
  </si>
  <si>
    <t xml:space="preserve">LEY GANADERA DEL ESTADO DE NAYARIT
LEY DE INGRESOS DEL ESTADO LIBRE Y SOBERANO DE
NAYARIT; PARA EL EJERCICIO FISCAL 2960</t>
  </si>
  <si>
    <t xml:space="preserve">Articulos 54, 58, 64, 65 y 66 de la Ley Ganadera del Estado de Nayarit,  Artículo 28 LEY DE INGRESOS DEL ESTADO LIBRE Y SOBERANO DE
NAYARIT; PARA EL EJERCICIO FISCAL 6158</t>
  </si>
  <si>
    <t xml:space="preserve">http://www.sederma.gob.mx/docs/transparencia/GANADERIA/credencialST21/CREDENCIAL2T21_107.pdf</t>
  </si>
  <si>
    <t xml:space="preserve">BAF7E0DF5804B096597E56C25A7567EB</t>
  </si>
  <si>
    <t xml:space="preserve">5371</t>
  </si>
  <si>
    <t xml:space="preserve">LEY GANADERA DEL ESTADO DE NAYARIT
LEY DE INGRESOS DEL ESTADO LIBRE Y SOBERANO DE
NAYARIT; PARA EL EJERCICIO FISCAL 2218</t>
  </si>
  <si>
    <t xml:space="preserve">Articulos 54, 58, 64, 65 y 66 de la Ley Ganadera del Estado de Nayarit,  Artículo 28 LEY DE INGRESOS DEL ESTADO LIBRE Y SOBERANO DE
NAYARIT; PARA EL EJERCICIO FISCAL 5416</t>
  </si>
  <si>
    <t xml:space="preserve">http://www.sederma.gob.mx/docs/transparencia/GANADERIA/credencialPT21/CREDENCIAL1T21_80.pdf</t>
  </si>
  <si>
    <t xml:space="preserve">74E24A2AB484D2BF732E509411C41C24</t>
  </si>
  <si>
    <t xml:space="preserve">28956</t>
  </si>
  <si>
    <t xml:space="preserve">LEY GANADERA DEL ESTADO DE NAYARIT
LEY DE INGRESOS DEL ESTADO LIBRE Y SOBERANO DE
NAYARIT; PARA EL EJERCICIO FISCAL 2914</t>
  </si>
  <si>
    <t xml:space="preserve">MA. OBDULIA</t>
  </si>
  <si>
    <t xml:space="preserve">Articulos 54, 58, 64, 65 y 66 de la Ley Ganadera del Estado de Nayarit,  Artículo 28 LEY DE INGRESOS DEL ESTADO LIBRE Y SOBERANO DE
NAYARIT; PARA EL EJERCICIO FISCAL 6112</t>
  </si>
  <si>
    <t xml:space="preserve">http://www.sederma.gob.mx/docs/transparencia/GANADERIA/credencialST21/CREDENCIAL2T21_61.pdf</t>
  </si>
  <si>
    <t xml:space="preserve">30254C7011094EDAE3413601F4E5FF93</t>
  </si>
  <si>
    <t xml:space="preserve">37564</t>
  </si>
  <si>
    <t xml:space="preserve">LEY GANADERA DEL ESTADO DE NAYARIT
LEY DE INGRESOS DEL ESTADO LIBRE Y SOBERANO DE
NAYARIT; PARA EL EJERCICIO FISCAL 2963</t>
  </si>
  <si>
    <t xml:space="preserve">Articulos 54, 58, 64, 65 y 66 de la Ley Ganadera del Estado de Nayarit,  Artículo 28 LEY DE INGRESOS DEL ESTADO LIBRE Y SOBERANO DE
NAYARIT; PARA EL EJERCICIO FISCAL 6161</t>
  </si>
  <si>
    <t xml:space="preserve">http://www.sederma.gob.mx/docs/transparencia/GANADERIA/credencialST21/CREDENCIAL2T21_110.pdf</t>
  </si>
  <si>
    <t xml:space="preserve">B25FAEE0B3A932B8665F7F4F1EC81898</t>
  </si>
  <si>
    <t xml:space="preserve">15567</t>
  </si>
  <si>
    <t xml:space="preserve">LEY GANADERA DEL ESTADO DE NAYARIT
LEY DE INGRESOS DEL ESTADO LIBRE Y SOBERANO DE
NAYARIT; PARA EL EJERCICIO FISCAL 2965</t>
  </si>
  <si>
    <t xml:space="preserve">Articulos 54, 58, 64, 65 y 66 de la Ley Ganadera del Estado de Nayarit,  Artículo 28 LEY DE INGRESOS DEL ESTADO LIBRE Y SOBERANO DE
NAYARIT; PARA EL EJERCICIO FISCAL 6163</t>
  </si>
  <si>
    <t xml:space="preserve">http://www.sederma.gob.mx/docs/transparencia/GANADERIA/credencialST21/CREDENCIAL2T21_112.pdf</t>
  </si>
  <si>
    <t xml:space="preserve">09C3EB110CA840B8C4408BB4BC1C4FEF</t>
  </si>
  <si>
    <t xml:space="preserve">4603</t>
  </si>
  <si>
    <t xml:space="preserve">LEY GANADERA DEL ESTADO DE NAYARIT
LEY DE INGRESOS DEL ESTADO LIBRE Y SOBERANO DE
NAYARIT; PARA EL EJERCICIO FISCAL 2743</t>
  </si>
  <si>
    <t xml:space="preserve">Articulos 54, 58, 64, 65 y 66 de la Ley Ganadera del Estado de Nayarit,  Artículo 28 LEY DE INGRESOS DEL ESTADO LIBRE Y SOBERANO DE
NAYARIT; PARA EL EJERCICIO FISCAL 5941</t>
  </si>
  <si>
    <t xml:space="preserve">http://www.sederma.gob.mx/docs/transparencia/GANADERIA/credencialPT21/CREDENCIAL1T21_67.pdf</t>
  </si>
  <si>
    <t xml:space="preserve">C57B65E57F25BBDA07D82235E5E58BCC</t>
  </si>
  <si>
    <t xml:space="preserve">26842</t>
  </si>
  <si>
    <t xml:space="preserve">LEY GANADERA DEL ESTADO DE NAYARIT
LEY DE INGRESOS DEL ESTADO LIBRE Y SOBERANO DE
NAYARIT; PARA EL EJERCICIO FISCAL 2863</t>
  </si>
  <si>
    <t xml:space="preserve">Articulos 54, 58, 64, 65 y 66 de la Ley Ganadera del Estado de Nayarit,  Artículo 28 LEY DE INGRESOS DEL ESTADO LIBRE Y SOBERANO DE
NAYARIT; PARA EL EJERCICIO FISCAL 6061</t>
  </si>
  <si>
    <t xml:space="preserve">http://www.sederma.gob.mx/docs/transparencia/GANADERIA/credencialST21/CREDENCIAL2T21_10.pdf</t>
  </si>
  <si>
    <t xml:space="preserve">6C13691EBC6912C371BB1D57F53EF670</t>
  </si>
  <si>
    <t xml:space="preserve">1470</t>
  </si>
  <si>
    <t xml:space="preserve">LEY GANADERA DEL ESTADO DE NAYARIT
LEY DE INGRESOS DEL ESTADO LIBRE Y SOBERANO DE
NAYARIT; PARA EL EJERCICIO FISCAL 2429</t>
  </si>
  <si>
    <t xml:space="preserve">Articulos 54, 58, 64, 65 y 66 de la Ley Ganadera del Estado de Nayarit,  Artículo 28 LEY DE INGRESOS DEL ESTADO LIBRE Y SOBERANO DE
NAYARIT; PARA EL EJERCICIO FISCAL 5627</t>
  </si>
  <si>
    <t xml:space="preserve">http://www.sederma.gob.mx/docs/transparencia/GANADERIA/credencialPT21/CREDENCIAL1T21_11.pdf</t>
  </si>
  <si>
    <t xml:space="preserve">BF5C37030E5C7113DA3C07C0DCDD7512</t>
  </si>
  <si>
    <t xml:space="preserve">20639</t>
  </si>
  <si>
    <t xml:space="preserve">CAMPOS</t>
  </si>
  <si>
    <t xml:space="preserve">Articulos 54, 58, 64, 65 y 66 de la Ley Ganadera del Estado de Nayarit,  Artículo 28 LEY DE INGRESOS DEL ESTADO LIBRE Y SOBERANO DE
NAYARIT; PARA EL EJERCICIO FISCAL 5298</t>
  </si>
  <si>
    <t xml:space="preserve">http://www.sederma.gob.mx/docs/transparencia/GANADERIA/credencialPT21/CREDENCIAL1T21_340.pdf</t>
  </si>
  <si>
    <t xml:space="preserve">550AAC5AFD678FB1B5647946634131E7</t>
  </si>
  <si>
    <t xml:space="preserve">2629</t>
  </si>
  <si>
    <t xml:space="preserve">LEY GANADERA DEL ESTADO DE NAYARIT
LEY DE INGRESOS DEL ESTADO LIBRE Y SOBERANO DE
NAYARIT; PARA EL EJERCICIO FISCAL 2358</t>
  </si>
  <si>
    <t xml:space="preserve">J. CARMEN</t>
  </si>
  <si>
    <t xml:space="preserve">Articulos 54, 58, 64, 65 y 66 de la Ley Ganadera del Estado de Nayarit,  Artículo 28 LEY DE INGRESOS DEL ESTADO LIBRE Y SOBERANO DE
NAYARIT; PARA EL EJERCICIO FISCAL 5556</t>
  </si>
  <si>
    <t xml:space="preserve">http://www.sederma.gob.mx/docs/transparencia/GANADERIA/credencialPT21/CREDENCIAL1T21_37.pdf</t>
  </si>
  <si>
    <t xml:space="preserve">40258F12F9777C99CDB776EC62C1A28E</t>
  </si>
  <si>
    <t xml:space="preserve">34554</t>
  </si>
  <si>
    <t xml:space="preserve">LEY GANADERA DEL ESTADO DE NAYARIT
LEY DE INGRESOS DEL ESTADO LIBRE Y SOBERANO DE
NAYARIT; PARA EL EJERCICIO FISCAL 2871</t>
  </si>
  <si>
    <t xml:space="preserve">JUANA ESTHELA</t>
  </si>
  <si>
    <t xml:space="preserve">Articulos 54, 58, 64, 65 y 66 de la Ley Ganadera del Estado de Nayarit,  Artículo 28 LEY DE INGRESOS DEL ESTADO LIBRE Y SOBERANO DE
NAYARIT; PARA EL EJERCICIO FISCAL 6069</t>
  </si>
  <si>
    <t xml:space="preserve">http://www.sederma.gob.mx/docs/transparencia/GANADERIA/credencialST21/CREDENCIAL2T21_18.pdf</t>
  </si>
  <si>
    <t xml:space="preserve">704C08A8D1B13F4A2A284A3802E69D7B</t>
  </si>
  <si>
    <t xml:space="preserve">38126</t>
  </si>
  <si>
    <t xml:space="preserve">LEY GANADERA DEL ESTADO DE NAYARIT
LEY DE INGRESOS DEL ESTADO LIBRE Y SOBERANO DE
NAYARIT; PARA EL EJERCICIO FISCAL 2925</t>
  </si>
  <si>
    <t xml:space="preserve">Articulos 54, 58, 64, 65 y 66 de la Ley Ganadera del Estado de Nayarit,  Artículo 28 LEY DE INGRESOS DEL ESTADO LIBRE Y SOBERANO DE
NAYARIT; PARA EL EJERCICIO FISCAL 6123</t>
  </si>
  <si>
    <t xml:space="preserve">http://www.sederma.gob.mx/docs/transparencia/GANADERIA/credencialST21/CREDENCIAL2T21_72.pdf</t>
  </si>
  <si>
    <t xml:space="preserve">242D409B945546530B7BD4152E53DDAF</t>
  </si>
  <si>
    <t xml:space="preserve">19716</t>
  </si>
  <si>
    <t xml:space="preserve">LEY GANADERA DEL ESTADO DE NAYARIT
LEY DE INGRESOS DEL ESTADO LIBRE Y SOBERANO DE
NAYARIT; PARA EL EJERCICIO FISCAL 2231</t>
  </si>
  <si>
    <t xml:space="preserve">Articulos 54, 58, 64, 65 y 66 de la Ley Ganadera del Estado de Nayarit,  Artículo 28 LEY DE INGRESOS DEL ESTADO LIBRE Y SOBERANO DE
NAYARIT; PARA EL EJERCICIO FISCAL 5429</t>
  </si>
  <si>
    <t xml:space="preserve">http://www.sederma.gob.mx/docs/transparencia/GANADERIA/credencialPT21/CREDENCIAL1T21_324.pdf</t>
  </si>
  <si>
    <t xml:space="preserve">BA87C4C2D62FD70817BDA71F279C5253</t>
  </si>
  <si>
    <t xml:space="preserve">29443</t>
  </si>
  <si>
    <t xml:space="preserve">LEY GANADERA DEL ESTADO DE NAYARIT
LEY DE INGRESOS DEL ESTADO LIBRE Y SOBERANO DE
NAYARIT; PARA EL EJERCICIO FISCAL 2234</t>
  </si>
  <si>
    <t xml:space="preserve">LEON</t>
  </si>
  <si>
    <t xml:space="preserve">Articulos 54, 58, 64, 65 y 66 de la Ley Ganadera del Estado de Nayarit,  Artículo 28 LEY DE INGRESOS DEL ESTADO LIBRE Y SOBERANO DE
NAYARIT; PARA EL EJERCICIO FISCAL 5432</t>
  </si>
  <si>
    <t xml:space="preserve">http://www.sederma.gob.mx/docs/transparencia/GANADERIA/credencialPT21/CREDENCIAL1T21_484.pdf</t>
  </si>
  <si>
    <t xml:space="preserve">957190DBFE76D0B4D3F3DAE580DC83DA</t>
  </si>
  <si>
    <t xml:space="preserve">21332</t>
  </si>
  <si>
    <t xml:space="preserve">LEY GANADERA DEL ESTADO DE NAYARIT
LEY DE INGRESOS DEL ESTADO LIBRE Y SOBERANO DE
NAYARIT; PARA EL EJERCICIO FISCAL 2755</t>
  </si>
  <si>
    <t xml:space="preserve">YSIDRO</t>
  </si>
  <si>
    <t xml:space="preserve">Articulos 54, 58, 64, 65 y 66 de la Ley Ganadera del Estado de Nayarit,  Artículo 28 LEY DE INGRESOS DEL ESTADO LIBRE Y SOBERANO DE
NAYARIT; PARA EL EJERCICIO FISCAL 5953</t>
  </si>
  <si>
    <t xml:space="preserve">http://www.sederma.gob.mx/docs/transparencia/GANADERIA/credencialPT21/CREDENCIAL1T21_348.pdf</t>
  </si>
  <si>
    <t xml:space="preserve">16E6C56A807536022758B491D9682D92</t>
  </si>
  <si>
    <t xml:space="preserve">37939</t>
  </si>
  <si>
    <t xml:space="preserve">Articulos 54, 58, 64, 65 y 66 de la Ley Ganadera del Estado de Nayarit,  Artículo 28 LEY DE INGRESOS DEL ESTADO LIBRE Y SOBERANO DE
NAYARIT; PARA EL EJERCICIO FISCAL 5309</t>
  </si>
  <si>
    <t xml:space="preserve">http://www.sederma.gob.mx/docs/transparencia/GANADERIA/credencialPT21/CREDENCIAL1T21_667.pdf</t>
  </si>
  <si>
    <t xml:space="preserve">2A97A56DD3D44BE2406277461EAB7307</t>
  </si>
  <si>
    <t xml:space="preserve">19504</t>
  </si>
  <si>
    <t xml:space="preserve">LEY GANADERA DEL ESTADO DE NAYARIT
LEY DE INGRESOS DEL ESTADO LIBRE Y SOBERANO DE
NAYARIT; PARA EL EJERCICIO FISCAL 2636</t>
  </si>
  <si>
    <t xml:space="preserve">Articulos 54, 58, 64, 65 y 66 de la Ley Ganadera del Estado de Nayarit,  Artículo 28 LEY DE INGRESOS DEL ESTADO LIBRE Y SOBERANO DE
NAYARIT; PARA EL EJERCICIO FISCAL 5834</t>
  </si>
  <si>
    <t xml:space="preserve">http://www.sederma.gob.mx/docs/transparencia/GANADERIA/credencialPT21/CREDENCIAL1T21_312.pdf</t>
  </si>
  <si>
    <t xml:space="preserve">C58406CB306CC285415ECBB2CF8D786D</t>
  </si>
  <si>
    <t xml:space="preserve">38076</t>
  </si>
  <si>
    <t xml:space="preserve">LEY GANADERA DEL ESTADO DE NAYARIT
LEY DE INGRESOS DEL ESTADO LIBRE Y SOBERANO DE
NAYARIT; PARA EL EJERCICIO FISCAL 2700</t>
  </si>
  <si>
    <t xml:space="preserve">Articulos 54, 58, 64, 65 y 66 de la Ley Ganadera del Estado de Nayarit,  Artículo 28 LEY DE INGRESOS DEL ESTADO LIBRE Y SOBERANO DE
NAYARIT; PARA EL EJERCICIO FISCAL 5898</t>
  </si>
  <si>
    <t xml:space="preserve">http://www.sederma.gob.mx/docs/transparencia/GANADERIA/credencialPT21/CREDENCIAL1T21_798.pdf</t>
  </si>
  <si>
    <t xml:space="preserve">FDFE2B0B4B354B56987C31B8BFFA6E5C</t>
  </si>
  <si>
    <t xml:space="preserve">13871</t>
  </si>
  <si>
    <t xml:space="preserve">LEY GANADERA DEL ESTADO DE NAYARIT
LEY DE INGRESOS DEL ESTADO LIBRE Y SOBERANO DE
NAYARIT; PARA EL EJERCICIO FISCAL 2829</t>
  </si>
  <si>
    <t xml:space="preserve">Articulos 54, 58, 64, 65 y 66 de la Ley Ganadera del Estado de Nayarit,  Artículo 28 LEY DE INGRESOS DEL ESTADO LIBRE Y SOBERANO DE
NAYARIT; PARA EL EJERCICIO FISCAL 6027</t>
  </si>
  <si>
    <t xml:space="preserve">http://www.sederma.gob.mx/docs/transparencia/GANADERIA/credencialPT21/CREDENCIAL1T21_244.pdf</t>
  </si>
  <si>
    <t xml:space="preserve">2C5B33482C279F802B281C1928AE95A8</t>
  </si>
  <si>
    <t xml:space="preserve">38130</t>
  </si>
  <si>
    <t xml:space="preserve">LEY GANADERA DEL ESTADO DE NAYARIT
LEY DE INGRESOS DEL ESTADO LIBRE Y SOBERANO DE
NAYARIT; PARA EL EJERCICIO FISCAL 2936</t>
  </si>
  <si>
    <t xml:space="preserve">Articulos 54, 58, 64, 65 y 66 de la Ley Ganadera del Estado de Nayarit,  Artículo 28 LEY DE INGRESOS DEL ESTADO LIBRE Y SOBERANO DE
NAYARIT; PARA EL EJERCICIO FISCAL 6134</t>
  </si>
  <si>
    <t xml:space="preserve">http://www.sederma.gob.mx/docs/transparencia/GANADERIA/credencialST21/CREDENCIAL2T21_83.pdf</t>
  </si>
  <si>
    <t xml:space="preserve">BE9322A6D9306C2632B2A065F62626E0</t>
  </si>
  <si>
    <t xml:space="preserve">35250</t>
  </si>
  <si>
    <t xml:space="preserve">LEY GANADERA DEL ESTADO DE NAYARIT
LEY DE INGRESOS DEL ESTADO LIBRE Y SOBERANO DE
NAYARIT; PARA EL EJERCICIO FISCAL 2990</t>
  </si>
  <si>
    <t xml:space="preserve">Articulos 54, 58, 64, 65 y 66 de la Ley Ganadera del Estado de Nayarit,  Artículo 28 LEY DE INGRESOS DEL ESTADO LIBRE Y SOBERANO DE
NAYARIT; PARA EL EJERCICIO FISCAL 6188</t>
  </si>
  <si>
    <t xml:space="preserve">http://www.sederma.gob.mx/docs/transparencia/GANADERIA/credencialST21/CREDENCIAL2T21_137.pdf</t>
  </si>
  <si>
    <t xml:space="preserve">25E0AD8556F7E1E55F5B93644DD5339C</t>
  </si>
  <si>
    <t xml:space="preserve">93385</t>
  </si>
  <si>
    <t xml:space="preserve">Articulos 54, 58, 64, 65 y 66 de la Ley Ganadera del Estado de Nayarit,  Artículo 28 LEY DE INGRESOS DEL ESTADO LIBRE Y SOBERANO DE
NAYARIT; PARA EL EJERCICIO FISCAL 2022</t>
  </si>
  <si>
    <t xml:space="preserve">33FE58022D334E6DB2A0BC7B704B8D8E</t>
  </si>
  <si>
    <t xml:space="preserve">37992</t>
  </si>
  <si>
    <t xml:space="preserve">LEY GANADERA DEL ESTADO DE NAYARIT
LEY DE INGRESOS DEL ESTADO LIBRE Y SOBERANO DE
NAYARIT; PARA EL EJERCICIO FISCAL 2376</t>
  </si>
  <si>
    <t xml:space="preserve">Articulos 54, 58, 64, 65 y 66 de la Ley Ganadera del Estado de Nayarit,  Artículo 28 LEY DE INGRESOS DEL ESTADO LIBRE Y SOBERANO DE
NAYARIT; PARA EL EJERCICIO FISCAL 5574</t>
  </si>
  <si>
    <t xml:space="preserve">http://www.sederma.gob.mx/docs/transparencia/GANADERIA/credencialPT21/CREDENCIAL1T21_718.pdf</t>
  </si>
  <si>
    <t xml:space="preserve">C9EB75C8D3B4408408A955312229E38E</t>
  </si>
  <si>
    <t xml:space="preserve">25908</t>
  </si>
  <si>
    <t xml:space="preserve">LEY GANADERA DEL ESTADO DE NAYARIT
LEY DE INGRESOS DEL ESTADO LIBRE Y SOBERANO DE
NAYARIT; PARA EL EJERCICIO FISCAL 2453</t>
  </si>
  <si>
    <t xml:space="preserve">EFRAIN ADALBERTO</t>
  </si>
  <si>
    <t xml:space="preserve">CUEVA</t>
  </si>
  <si>
    <t xml:space="preserve">Articulos 54, 58, 64, 65 y 66 de la Ley Ganadera del Estado de Nayarit,  Artículo 28 LEY DE INGRESOS DEL ESTADO LIBRE Y SOBERANO DE
NAYARIT; PARA EL EJERCICIO FISCAL 5651</t>
  </si>
  <si>
    <t xml:space="preserve">http://www.sederma.gob.mx/docs/transparencia/GANADERIA/credencialPT21/CREDENCIAL1T21_424.pdf</t>
  </si>
  <si>
    <t xml:space="preserve">234B22E5B2413F3576E84BFF1F9E1886</t>
  </si>
  <si>
    <t xml:space="preserve">27035</t>
  </si>
  <si>
    <t xml:space="preserve">LEY GANADERA DEL ESTADO DE NAYARIT
LEY DE INGRESOS DEL ESTADO LIBRE Y SOBERANO DE
NAYARIT; PARA EL EJERCICIO FISCAL 2838</t>
  </si>
  <si>
    <t xml:space="preserve">Articulos 54, 58, 64, 65 y 66 de la Ley Ganadera del Estado de Nayarit,  Artículo 28 LEY DE INGRESOS DEL ESTADO LIBRE Y SOBERANO DE
NAYARIT; PARA EL EJERCICIO FISCAL 6036</t>
  </si>
  <si>
    <t xml:space="preserve">http://www.sederma.gob.mx/docs/transparencia/GANADERIA/credencialPT21/CREDENCIAL1T21_448.pdf</t>
  </si>
  <si>
    <t xml:space="preserve">A991BC2CB5378FA27EC34FBECDDD0A56</t>
  </si>
  <si>
    <t xml:space="preserve">30799</t>
  </si>
  <si>
    <t xml:space="preserve">LEY GANADERA DEL ESTADO DE NAYARIT
LEY DE INGRESOS DEL ESTADO LIBRE Y SOBERANO DE
NAYARIT; PARA EL EJERCICIO FISCAL 2946</t>
  </si>
  <si>
    <t xml:space="preserve">Articulos 54, 58, 64, 65 y 66 de la Ley Ganadera del Estado de Nayarit,  Artículo 28 LEY DE INGRESOS DEL ESTADO LIBRE Y SOBERANO DE
NAYARIT; PARA EL EJERCICIO FISCAL 6144</t>
  </si>
  <si>
    <t xml:space="preserve">http://www.sederma.gob.mx/docs/transparencia/GANADERIA/credencialST21/CREDENCIAL2T21_93.pdf</t>
  </si>
  <si>
    <t xml:space="preserve">FC4C6DEC8F015BD8A9A528948217FF64</t>
  </si>
  <si>
    <t xml:space="preserve">5719</t>
  </si>
  <si>
    <t xml:space="preserve">LEY GANADERA DEL ESTADO DE NAYARIT
LEY DE INGRESOS DEL ESTADO LIBRE Y SOBERANO DE
NAYARIT; PARA EL EJERCICIO FISCAL 2254</t>
  </si>
  <si>
    <t xml:space="preserve">MELESIO</t>
  </si>
  <si>
    <t xml:space="preserve">Articulos 54, 58, 64, 65 y 66 de la Ley Ganadera del Estado de Nayarit,  Artículo 28 LEY DE INGRESOS DEL ESTADO LIBRE Y SOBERANO DE
NAYARIT; PARA EL EJERCICIO FISCAL 5452</t>
  </si>
  <si>
    <t xml:space="preserve">http://www.sederma.gob.mx/docs/transparencia/GANADERIA/credencialPT21/CREDENCIAL1T21_100.pdf</t>
  </si>
  <si>
    <t xml:space="preserve">ED944D50E13DA49BAD6104139A1FDE5A</t>
  </si>
  <si>
    <t xml:space="preserve">30545</t>
  </si>
  <si>
    <t xml:space="preserve">LEY GANADERA DEL ESTADO DE NAYARIT
LEY DE INGRESOS DEL ESTADO LIBRE Y SOBERANO DE
NAYARIT; PARA EL EJERCICIO FISCAL 2840</t>
  </si>
  <si>
    <t xml:space="preserve">RANCHO GRANDE LA COFRADIA NAYARIT SC DE RL DE CV</t>
  </si>
  <si>
    <t xml:space="preserve">Articulos 54, 58, 64, 65 y 66 de la Ley Ganadera del Estado de Nayarit,  Artículo 28 LEY DE INGRESOS DEL ESTADO LIBRE Y SOBERANO DE
NAYARIT; PARA EL EJERCICIO FISCAL 6038</t>
  </si>
  <si>
    <t xml:space="preserve">http://www.sederma.gob.mx/docs/transparencia/GANADERIA/credencialPT21/CREDENCIAL1T21_517.pdf</t>
  </si>
  <si>
    <t xml:space="preserve">D3F37F5C1770DCDA03C2A486CA3BCF03</t>
  </si>
  <si>
    <t xml:space="preserve">10152</t>
  </si>
  <si>
    <t xml:space="preserve">ALBINO</t>
  </si>
  <si>
    <t xml:space="preserve">Articulos 54, 58, 64, 65 y 66 de la Ley Ganadera del Estado de Nayarit,  Artículo 28 LEY DE INGRESOS DEL ESTADO LIBRE Y SOBERANO DE
NAYARIT; PARA EL EJERCICIO FISCAL 5264</t>
  </si>
  <si>
    <t xml:space="preserve">http://www.sederma.gob.mx/docs/transparencia/GANADERIA/credencialPT21/CREDENCIAL1T21_191.pdf</t>
  </si>
  <si>
    <t xml:space="preserve">A5289344BC8AE6314C6B8199B18E9DFC</t>
  </si>
  <si>
    <t xml:space="preserve">8759</t>
  </si>
  <si>
    <t xml:space="preserve">LEY GANADERA DEL ESTADO DE NAYARIT
LEY DE INGRESOS DEL ESTADO LIBRE Y SOBERANO DE
NAYARIT; PARA EL EJERCICIO FISCAL 2127</t>
  </si>
  <si>
    <t xml:space="preserve">Articulos 54, 58, 64, 65 y 66 de la Ley Ganadera del Estado de Nayarit,  Artículo 28 LEY DE INGRESOS DEL ESTADO LIBRE Y SOBERANO DE
NAYARIT; PARA EL EJERCICIO FISCAL 5325</t>
  </si>
  <si>
    <t xml:space="preserve">http://www.sederma.gob.mx/docs/transparencia/GANADERIA/credencialPT21/CREDENCIAL1T21_158.pdf</t>
  </si>
  <si>
    <t xml:space="preserve">D0A4E83F1EFC0E477B3C1B8C09850F3A</t>
  </si>
  <si>
    <t xml:space="preserve">5968</t>
  </si>
  <si>
    <t xml:space="preserve">LEY GANADERA DEL ESTADO DE NAYARIT
LEY DE INGRESOS DEL ESTADO LIBRE Y SOBERANO DE
NAYARIT; PARA EL EJERCICIO FISCAL 2320</t>
  </si>
  <si>
    <t xml:space="preserve">LUIS RODOLFO</t>
  </si>
  <si>
    <t xml:space="preserve">Articulos 54, 58, 64, 65 y 66 de la Ley Ganadera del Estado de Nayarit,  Artículo 28 LEY DE INGRESOS DEL ESTADO LIBRE Y SOBERANO DE
NAYARIT; PARA EL EJERCICIO FISCAL 5518</t>
  </si>
  <si>
    <t xml:space="preserve">http://www.sederma.gob.mx/docs/transparencia/GANADERIA/credencialPT21/CREDENCIAL1T21_107.pdf</t>
  </si>
  <si>
    <t xml:space="preserve">E732A785BE6DF03641702D0839F971D6</t>
  </si>
  <si>
    <t xml:space="preserve">34092</t>
  </si>
  <si>
    <t xml:space="preserve">LEY GANADERA DEL ESTADO DE NAYARIT
LEY DE INGRESOS DEL ESTADO LIBRE Y SOBERANO DE
NAYARIT; PARA EL EJERCICIO FISCAL 2462</t>
  </si>
  <si>
    <t xml:space="preserve">MA. ANTONIA</t>
  </si>
  <si>
    <t xml:space="preserve">ANDRIO</t>
  </si>
  <si>
    <t xml:space="preserve">Articulos 54, 58, 64, 65 y 66 de la Ley Ganadera del Estado de Nayarit,  Artículo 28 LEY DE INGRESOS DEL ESTADO LIBRE Y SOBERANO DE
NAYARIT; PARA EL EJERCICIO FISCAL 5660</t>
  </si>
  <si>
    <t xml:space="preserve">http://www.sederma.gob.mx/docs/transparencia/GANADERIA/credencialPT21/CREDENCIAL1T21_581.pdf</t>
  </si>
  <si>
    <t xml:space="preserve">86924588D5A94205346408EE79B14F9F</t>
  </si>
  <si>
    <t xml:space="preserve">7067</t>
  </si>
  <si>
    <t xml:space="preserve">LEY GANADERA DEL ESTADO DE NAYARIT
LEY DE INGRESOS DEL ESTADO LIBRE Y SOBERANO DE
NAYARIT; PARA EL EJERCICIO FISCAL 2524</t>
  </si>
  <si>
    <t xml:space="preserve">MAGDALENO</t>
  </si>
  <si>
    <t xml:space="preserve">Articulos 54, 58, 64, 65 y 66 de la Ley Ganadera del Estado de Nayarit,  Artículo 28 LEY DE INGRESOS DEL ESTADO LIBRE Y SOBERANO DE
NAYARIT; PARA EL EJERCICIO FISCAL 5722</t>
  </si>
  <si>
    <t xml:space="preserve">http://www.sederma.gob.mx/docs/transparencia/GANADERIA/credencialPT21/CREDENCIAL1T21_130.pdf</t>
  </si>
  <si>
    <t xml:space="preserve">1FC969E13E5B2B8ADDC1259E208305B6</t>
  </si>
  <si>
    <t xml:space="preserve">27157</t>
  </si>
  <si>
    <t xml:space="preserve">LEY GANADERA DEL ESTADO DE NAYARIT
LEY DE INGRESOS DEL ESTADO LIBRE Y SOBERANO DE
NAYARIT; PARA EL EJERCICIO FISCAL 2652</t>
  </si>
  <si>
    <t xml:space="preserve">Articulos 54, 58, 64, 65 y 66 de la Ley Ganadera del Estado de Nayarit,  Artículo 28 LEY DE INGRESOS DEL ESTADO LIBRE Y SOBERANO DE
NAYARIT; PARA EL EJERCICIO FISCAL 5850</t>
  </si>
  <si>
    <t xml:space="preserve">http://www.sederma.gob.mx/docs/transparencia/GANADERIA/credencialPT21/CREDENCIAL1T21_449.pdf</t>
  </si>
  <si>
    <t xml:space="preserve">CEA9E7640CA202B7304E115E857AC01E</t>
  </si>
  <si>
    <t xml:space="preserve">6464</t>
  </si>
  <si>
    <t xml:space="preserve">LEY GANADERA DEL ESTADO DE NAYARIT
LEY DE INGRESOS DEL ESTADO LIBRE Y SOBERANO DE
NAYARIT; PARA EL EJERCICIO FISCAL 2718</t>
  </si>
  <si>
    <t xml:space="preserve">LUNA</t>
  </si>
  <si>
    <t xml:space="preserve">Articulos 54, 58, 64, 65 y 66 de la Ley Ganadera del Estado de Nayarit,  Artículo 28 LEY DE INGRESOS DEL ESTADO LIBRE Y SOBERANO DE
NAYARIT; PARA EL EJERCICIO FISCAL 5916</t>
  </si>
  <si>
    <t xml:space="preserve">http://www.sederma.gob.mx/docs/transparencia/GANADERIA/credencialPT21/CREDENCIAL1T21_115.pdf</t>
  </si>
  <si>
    <t xml:space="preserve">8747398B1D0390118D27C14ABB35FE8D</t>
  </si>
  <si>
    <t xml:space="preserve">21522</t>
  </si>
  <si>
    <t xml:space="preserve">LEY GANADERA DEL ESTADO DE NAYARIT
LEY DE INGRESOS DEL ESTADO LIBRE Y SOBERANO DE
NAYARIT; PARA EL EJERCICIO FISCAL 2782</t>
  </si>
  <si>
    <t xml:space="preserve">Articulos 54, 58, 64, 65 y 66 de la Ley Ganadera del Estado de Nayarit,  Artículo 28 LEY DE INGRESOS DEL ESTADO LIBRE Y SOBERANO DE
NAYARIT; PARA EL EJERCICIO FISCAL 5980</t>
  </si>
  <si>
    <t xml:space="preserve">http://www.sederma.gob.mx/docs/transparencia/GANADERIA/credencialPT21/CREDENCIAL1T21_354.pdf</t>
  </si>
  <si>
    <t xml:space="preserve">5E1DD8728F85E32D3627BBD9245C6D88</t>
  </si>
  <si>
    <t xml:space="preserve">10105</t>
  </si>
  <si>
    <t xml:space="preserve">LEY GANADERA DEL ESTADO DE NAYARIT
LEY DE INGRESOS DEL ESTADO LIBRE Y SOBERANO DE
NAYARIT; PARA EL EJERCICIO FISCAL 2134</t>
  </si>
  <si>
    <t xml:space="preserve">Articulos 54, 58, 64, 65 y 66 de la Ley Ganadera del Estado de Nayarit,  Artículo 28 LEY DE INGRESOS DEL ESTADO LIBRE Y SOBERANO DE
NAYARIT; PARA EL EJERCICIO FISCAL 5332</t>
  </si>
  <si>
    <t xml:space="preserve">http://www.sederma.gob.mx/docs/transparencia/GANADERIA/credencialPT21/CREDENCIAL1T21_189.pdf</t>
  </si>
  <si>
    <t xml:space="preserve">4108DEF1BEC7547F824201D72FD76226</t>
  </si>
  <si>
    <t xml:space="preserve">20790</t>
  </si>
  <si>
    <t xml:space="preserve">LEY GANADERA DEL ESTADO DE NAYARIT
LEY DE INGRESOS DEL ESTADO LIBRE Y SOBERANO DE
NAYARIT; PARA EL EJERCICIO FISCAL 2326</t>
  </si>
  <si>
    <t xml:space="preserve">Articulos 54, 58, 64, 65 y 66 de la Ley Ganadera del Estado de Nayarit,  Artículo 28 LEY DE INGRESOS DEL ESTADO LIBRE Y SOBERANO DE
NAYARIT; PARA EL EJERCICIO FISCAL 5524</t>
  </si>
  <si>
    <t xml:space="preserve">http://www.sederma.gob.mx/docs/transparencia/GANADERIA/credencialPT21/CREDENCIAL1T21_343.pdf</t>
  </si>
  <si>
    <t xml:space="preserve">4F3DAEA173FE70DFC354BBFCD7F26037</t>
  </si>
  <si>
    <t xml:space="preserve">30554</t>
  </si>
  <si>
    <t xml:space="preserve">LEY GANADERA DEL ESTADO DE NAYARIT
LEY DE INGRESOS DEL ESTADO LIBRE Y SOBERANO DE
NAYARIT; PARA EL EJERCICIO FISCAL 2656</t>
  </si>
  <si>
    <t xml:space="preserve">MAURICIO</t>
  </si>
  <si>
    <t xml:space="preserve">Articulos 54, 58, 64, 65 y 66 de la Ley Ganadera del Estado de Nayarit,  Artículo 28 LEY DE INGRESOS DEL ESTADO LIBRE Y SOBERANO DE
NAYARIT; PARA EL EJERCICIO FISCAL 5854</t>
  </si>
  <si>
    <t xml:space="preserve">http://www.sederma.gob.mx/docs/transparencia/GANADERIA/credencialPT21/CREDENCIAL1T21_518.pdf</t>
  </si>
  <si>
    <t xml:space="preserve">1A5AD1B6B120EB200D59566E479139B4</t>
  </si>
  <si>
    <t xml:space="preserve">38323</t>
  </si>
  <si>
    <t xml:space="preserve">LEY GANADERA DEL ESTADO DE NAYARIT
LEY DE INGRESOS DEL ESTADO LIBRE Y SOBERANO DE
NAYARIT; PARA EL EJERCICIO FISCAL 3606</t>
  </si>
  <si>
    <t xml:space="preserve">JR</t>
  </si>
  <si>
    <t xml:space="preserve">Articulos 54, 58, 64, 65 y 66 de la Ley Ganadera del Estado de Nayarit,  Artículo 28 LEY DE INGRESOS DEL ESTADO LIBRE Y SOBERANO DE
NAYARIT; PARA EL EJERCICIO FISCAL 6804</t>
  </si>
  <si>
    <t xml:space="preserve">http://www.sederma.gob.mx/docs/transparencia/GANADERIA/credencialST21/CREDENCIAL2T21_753.pdf</t>
  </si>
  <si>
    <t xml:space="preserve">D7A4D6D3F9546AFE25F55EEFCDCE3EB1</t>
  </si>
  <si>
    <t xml:space="preserve">38321</t>
  </si>
  <si>
    <t xml:space="preserve">LEY GANADERA DEL ESTADO DE NAYARIT
LEY DE INGRESOS DEL ESTADO LIBRE Y SOBERANO DE
NAYARIT; PARA EL EJERCICIO FISCAL 3604</t>
  </si>
  <si>
    <t xml:space="preserve">Articulos 54, 58, 64, 65 y 66 de la Ley Ganadera del Estado de Nayarit,  Artículo 28 LEY DE INGRESOS DEL ESTADO LIBRE Y SOBERANO DE
NAYARIT; PARA EL EJERCICIO FISCAL 6802</t>
  </si>
  <si>
    <t xml:space="preserve">http://www.sederma.gob.mx/docs/transparencia/GANADERIA/credencialST21/CREDENCIAL2T21_751.pdf</t>
  </si>
  <si>
    <t xml:space="preserve">49C02E6860630694C4DE4AAAD4ED4D95</t>
  </si>
  <si>
    <t xml:space="preserve">38301</t>
  </si>
  <si>
    <t xml:space="preserve">LEY GANADERA DEL ESTADO DE NAYARIT
LEY DE INGRESOS DEL ESTADO LIBRE Y SOBERANO DE
NAYARIT; PARA EL EJERCICIO FISCAL 3478</t>
  </si>
  <si>
    <t xml:space="preserve">KARINA</t>
  </si>
  <si>
    <t xml:space="preserve">Articulos 54, 58, 64, 65 y 66 de la Ley Ganadera del Estado de Nayarit,  Artículo 28 LEY DE INGRESOS DEL ESTADO LIBRE Y SOBERANO DE
NAYARIT; PARA EL EJERCICIO FISCAL 6676</t>
  </si>
  <si>
    <t xml:space="preserve">http://www.sederma.gob.mx/docs/transparencia/GANADERIA/credencialST21/CREDENCIAL2T21_625.pdf</t>
  </si>
  <si>
    <t xml:space="preserve">F34D669E2FB5F1640548AEB0C80A00CC</t>
  </si>
  <si>
    <t xml:space="preserve">38242</t>
  </si>
  <si>
    <t xml:space="preserve">LEY GANADERA DEL ESTADO DE NAYARIT
LEY DE INGRESOS DEL ESTADO LIBRE Y SOBERANO DE
NAYARIT; PARA EL EJERCICIO FISCAL 3284</t>
  </si>
  <si>
    <t xml:space="preserve">MARIA DEL PILAR BERENICE</t>
  </si>
  <si>
    <t xml:space="preserve">Articulos 54, 58, 64, 65 y 66 de la Ley Ganadera del Estado de Nayarit,  Artículo 28 LEY DE INGRESOS DEL ESTADO LIBRE Y SOBERANO DE
NAYARIT; PARA EL EJERCICIO FISCAL 6482</t>
  </si>
  <si>
    <t xml:space="preserve">http://www.sederma.gob.mx/docs/transparencia/GANADERIA/credencialST21/CREDENCIAL2T21_431.pdf</t>
  </si>
  <si>
    <t xml:space="preserve">04E94C3C9DDD20CC270B3453BE7481D6</t>
  </si>
  <si>
    <t xml:space="preserve">33674</t>
  </si>
  <si>
    <t xml:space="preserve">LEY GANADERA DEL ESTADO DE NAYARIT
LEY DE INGRESOS DEL ESTADO LIBRE Y SOBERANO DE
NAYARIT; PARA EL EJERCICIO FISCAL 3856</t>
  </si>
  <si>
    <t xml:space="preserve">VICENTA</t>
  </si>
  <si>
    <t xml:space="preserve">Articulos 54, 58, 64, 65 y 66 de la Ley Ganadera del Estado de Nayarit,  Artículo 28 LEY DE INGRESOS DEL ESTADO LIBRE Y SOBERANO DE
NAYARIT; PARA EL EJERCICIO FISCAL 7054</t>
  </si>
  <si>
    <t xml:space="preserve">http://www.sederma.gob.mx/docs/transparencia/GANADERIA/credencialST21/CREDENCIAL2T21_1003.pdf</t>
  </si>
  <si>
    <t xml:space="preserve">34630A16355DD003B7B8670D30DC6AF4</t>
  </si>
  <si>
    <t xml:space="preserve">4002</t>
  </si>
  <si>
    <t xml:space="preserve">LEY GANADERA DEL ESTADO DE NAYARIT
LEY DE INGRESOS DEL ESTADO LIBRE Y SOBERANO DE
NAYARIT; PARA EL EJERCICIO FISCAL 3793</t>
  </si>
  <si>
    <t xml:space="preserve">Articulos 54, 58, 64, 65 y 66 de la Ley Ganadera del Estado de Nayarit,  Artículo 28 LEY DE INGRESOS DEL ESTADO LIBRE Y SOBERANO DE
NAYARIT; PARA EL EJERCICIO FISCAL 6991</t>
  </si>
  <si>
    <t xml:space="preserve">http://www.sederma.gob.mx/docs/transparencia/GANADERIA/credencialST21/CREDENCIAL2T21_940.pdf</t>
  </si>
  <si>
    <t xml:space="preserve">3EFDC048EE57004D864034598298BEC4</t>
  </si>
  <si>
    <t xml:space="preserve">20261</t>
  </si>
  <si>
    <t xml:space="preserve">LEY GANADERA DEL ESTADO DE NAYARIT
LEY DE INGRESOS DEL ESTADO LIBRE Y SOBERANO DE
NAYARIT; PARA EL EJERCICIO FISCAL 3665</t>
  </si>
  <si>
    <t xml:space="preserve">Articulos 54, 58, 64, 65 y 66 de la Ley Ganadera del Estado de Nayarit,  Artículo 28 LEY DE INGRESOS DEL ESTADO LIBRE Y SOBERANO DE
NAYARIT; PARA EL EJERCICIO FISCAL 6863</t>
  </si>
  <si>
    <t xml:space="preserve">http://www.sederma.gob.mx/docs/transparencia/GANADERIA/credencialST21/CREDENCIAL2T21_812.pdf</t>
  </si>
  <si>
    <t xml:space="preserve">4BC2BEF803F3E91E6482D47E387D57E3</t>
  </si>
  <si>
    <t xml:space="preserve">38276</t>
  </si>
  <si>
    <t xml:space="preserve">LEY GANADERA DEL ESTADO DE NAYARIT
LEY DE INGRESOS DEL ESTADO LIBRE Y SOBERANO DE
NAYARIT; PARA EL EJERCICIO FISCAL 3408</t>
  </si>
  <si>
    <t xml:space="preserve">OLIVER ROBERTO</t>
  </si>
  <si>
    <t xml:space="preserve">Articulos 54, 58, 64, 65 y 66 de la Ley Ganadera del Estado de Nayarit,  Artículo 28 LEY DE INGRESOS DEL ESTADO LIBRE Y SOBERANO DE
NAYARIT; PARA EL EJERCICIO FISCAL 6606</t>
  </si>
  <si>
    <t xml:space="preserve">http://www.sederma.gob.mx/docs/transparencia/GANADERIA/credencialST21/CREDENCIAL2T21_555.pdf</t>
  </si>
  <si>
    <t xml:space="preserve">6DDED9E5126C2A9B2603F9D333149F00</t>
  </si>
  <si>
    <t xml:space="preserve">LEY GANADERA DEL ESTADO DE NAYARIT
LEY DE INGRESOS DEL ESTADO LIBRE Y SOBERANO DE
NAYARIT; PARA EL EJERCICIO FISCAL 3344</t>
  </si>
  <si>
    <t xml:space="preserve">Articulos 54, 58, 64, 65 y 66 de la Ley Ganadera del Estado de Nayarit,  Artículo 28 LEY DE INGRESOS DEL ESTADO LIBRE Y SOBERANO DE
NAYARIT; PARA EL EJERCICIO FISCAL 6542</t>
  </si>
  <si>
    <t xml:space="preserve">http://www.sederma.gob.mx/docs/transparencia/GANADERIA/credencialST21/CREDENCIAL2T21_491.pdf</t>
  </si>
  <si>
    <t xml:space="preserve">867BA6C25EEFF40A6D6373EC350F2266</t>
  </si>
  <si>
    <t xml:space="preserve">22929</t>
  </si>
  <si>
    <t xml:space="preserve">LEY GANADERA DEL ESTADO DE NAYARIT
LEY DE INGRESOS DEL ESTADO LIBRE Y SOBERANO DE
NAYARIT; PARA EL EJERCICIO FISCAL 3724</t>
  </si>
  <si>
    <t xml:space="preserve">BIRRUETA</t>
  </si>
  <si>
    <t xml:space="preserve">OLASCON</t>
  </si>
  <si>
    <t xml:space="preserve">Articulos 54, 58, 64, 65 y 66 de la Ley Ganadera del Estado de Nayarit,  Artículo 28 LEY DE INGRESOS DEL ESTADO LIBRE Y SOBERANO DE
NAYARIT; PARA EL EJERCICIO FISCAL 6922</t>
  </si>
  <si>
    <t xml:space="preserve">http://www.sederma.gob.mx/docs/transparencia/GANADERIA/credencialST21/CREDENCIAL2T21_871.pdf</t>
  </si>
  <si>
    <t xml:space="preserve">E44C1A2F62A0CC307EC112D5A7D354A4</t>
  </si>
  <si>
    <t xml:space="preserve">35242</t>
  </si>
  <si>
    <t xml:space="preserve">LEY GANADERA DEL ESTADO DE NAYARIT
LEY DE INGRESOS DEL ESTADO LIBRE Y SOBERANO DE
NAYARIT; PARA EL EJERCICIO FISCAL 3532</t>
  </si>
  <si>
    <t xml:space="preserve">Articulos 54, 58, 64, 65 y 66 de la Ley Ganadera del Estado de Nayarit,  Artículo 28 LEY DE INGRESOS DEL ESTADO LIBRE Y SOBERANO DE
NAYARIT; PARA EL EJERCICIO FISCAL 6730</t>
  </si>
  <si>
    <t xml:space="preserve">http://www.sederma.gob.mx/docs/transparencia/GANADERIA/credencialST21/CREDENCIAL2T21_679.pdf</t>
  </si>
  <si>
    <t xml:space="preserve">9AE437D9AC7F9F1327BFF58D785FAC2A</t>
  </si>
  <si>
    <t xml:space="preserve">38272</t>
  </si>
  <si>
    <t xml:space="preserve">LEY GANADERA DEL ESTADO DE NAYARIT
LEY DE INGRESOS DEL ESTADO LIBRE Y SOBERANO DE
NAYARIT; PARA EL EJERCICIO FISCAL 3405</t>
  </si>
  <si>
    <t xml:space="preserve">Articulos 54, 58, 64, 65 y 66 de la Ley Ganadera del Estado de Nayarit,  Artículo 28 LEY DE INGRESOS DEL ESTADO LIBRE Y SOBERANO DE
NAYARIT; PARA EL EJERCICIO FISCAL 6603</t>
  </si>
  <si>
    <t xml:space="preserve">http://www.sederma.gob.mx/docs/transparencia/GANADERIA/credencialST21/CREDENCIAL2T21_552.pdf</t>
  </si>
  <si>
    <t xml:space="preserve">F8DC661F969C644DDE888F7B5B806172</t>
  </si>
  <si>
    <t xml:space="preserve">15894</t>
  </si>
  <si>
    <t xml:space="preserve">LEY GANADERA DEL ESTADO DE NAYARIT
LEY DE INGRESOS DEL ESTADO LIBRE Y SOBERANO DE
NAYARIT; PARA EL EJERCICIO FISCAL 3848</t>
  </si>
  <si>
    <t xml:space="preserve">Articulos 54, 58, 64, 65 y 66 de la Ley Ganadera del Estado de Nayarit,  Artículo 28 LEY DE INGRESOS DEL ESTADO LIBRE Y SOBERANO DE
NAYARIT; PARA EL EJERCICIO FISCAL 7046</t>
  </si>
  <si>
    <t xml:space="preserve">http://www.sederma.gob.mx/docs/transparencia/GANADERIA/credencialST21/CREDENCIAL2T21_995.pdf</t>
  </si>
  <si>
    <t xml:space="preserve">27AD7756E1C4A9BDE614A0BE2BDA1560</t>
  </si>
  <si>
    <t xml:space="preserve">754</t>
  </si>
  <si>
    <t xml:space="preserve">LEY GANADERA DEL ESTADO DE NAYARIT
LEY DE INGRESOS DEL ESTADO LIBRE Y SOBERANO DE
NAYARIT; PARA EL EJERCICIO FISCAL 3399</t>
  </si>
  <si>
    <t xml:space="preserve">Articulos 54, 58, 64, 65 y 66 de la Ley Ganadera del Estado de Nayarit,  Artículo 28 LEY DE INGRESOS DEL ESTADO LIBRE Y SOBERANO DE
NAYARIT; PARA EL EJERCICIO FISCAL 6597</t>
  </si>
  <si>
    <t xml:space="preserve">http://www.sederma.gob.mx/docs/transparencia/GANADERIA/credencialST21/CREDENCIAL2T21_546.pdf</t>
  </si>
  <si>
    <t xml:space="preserve">193305959CA877F02528F15B255D6D7F</t>
  </si>
  <si>
    <t xml:space="preserve">32317</t>
  </si>
  <si>
    <t xml:space="preserve">LEY GANADERA DEL ESTADO DE NAYARIT
LEY DE INGRESOS DEL ESTADO LIBRE Y SOBERANO DE
NAYARIT; PARA EL EJERCICIO FISCAL 3779</t>
  </si>
  <si>
    <t xml:space="preserve">Articulos 54, 58, 64, 65 y 66 de la Ley Ganadera del Estado de Nayarit,  Artículo 28 LEY DE INGRESOS DEL ESTADO LIBRE Y SOBERANO DE
NAYARIT; PARA EL EJERCICIO FISCAL 6977</t>
  </si>
  <si>
    <t xml:space="preserve">http://www.sederma.gob.mx/docs/transparencia/GANADERIA/credencialST21/CREDENCIAL2T21_926.pdf</t>
  </si>
  <si>
    <t xml:space="preserve">94BFA375E1FC35A9C8586CEEC651712C</t>
  </si>
  <si>
    <t xml:space="preserve">38353</t>
  </si>
  <si>
    <t xml:space="preserve">LEY GANADERA DEL ESTADO DE NAYARIT
LEY DE INGRESOS DEL ESTADO LIBRE Y SOBERANO DE
NAYARIT; PARA EL EJERCICIO FISCAL 3717</t>
  </si>
  <si>
    <t xml:space="preserve">YANET NEREIDA</t>
  </si>
  <si>
    <t xml:space="preserve">Articulos 54, 58, 64, 65 y 66 de la Ley Ganadera del Estado de Nayarit,  Artículo 28 LEY DE INGRESOS DEL ESTADO LIBRE Y SOBERANO DE
NAYARIT; PARA EL EJERCICIO FISCAL 6915</t>
  </si>
  <si>
    <t xml:space="preserve">http://www.sederma.gob.mx/docs/transparencia/GANADERIA/credencialST21/CREDENCIAL2T21_864.pdf</t>
  </si>
  <si>
    <t xml:space="preserve">4E87241E63E6BEC46C33824792C266E1</t>
  </si>
  <si>
    <t xml:space="preserve">30736</t>
  </si>
  <si>
    <t xml:space="preserve">LEY GANADERA DEL ESTADO DE NAYARIT
LEY DE INGRESOS DEL ESTADO LIBRE Y SOBERANO DE
NAYARIT; PARA EL EJERCICIO FISCAL 3654</t>
  </si>
  <si>
    <t xml:space="preserve">FABIOLA</t>
  </si>
  <si>
    <t xml:space="preserve">GARIVAY</t>
  </si>
  <si>
    <t xml:space="preserve">Articulos 54, 58, 64, 65 y 66 de la Ley Ganadera del Estado de Nayarit,  Artículo 28 LEY DE INGRESOS DEL ESTADO LIBRE Y SOBERANO DE
NAYARIT; PARA EL EJERCICIO FISCAL 6852</t>
  </si>
  <si>
    <t xml:space="preserve">http://www.sederma.gob.mx/docs/transparencia/GANADERIA/credencialST21/CREDENCIAL2T21_801.pdf</t>
  </si>
  <si>
    <t xml:space="preserve">1B5D9A52B40893EFDBDC220737CFDC31</t>
  </si>
  <si>
    <t xml:space="preserve">7560</t>
  </si>
  <si>
    <t xml:space="preserve">LEY GANADERA DEL ESTADO DE NAYARIT
LEY DE INGRESOS DEL ESTADO LIBRE Y SOBERANO DE
NAYARIT; PARA EL EJERCICIO FISCAL 3588</t>
  </si>
  <si>
    <t xml:space="preserve">Articulos 54, 58, 64, 65 y 66 de la Ley Ganadera del Estado de Nayarit,  Artículo 28 LEY DE INGRESOS DEL ESTADO LIBRE Y SOBERANO DE
NAYARIT; PARA EL EJERCICIO FISCAL 6786</t>
  </si>
  <si>
    <t xml:space="preserve">http://www.sederma.gob.mx/docs/transparencia/GANADERIA/credencialST21/CREDENCIAL2T21_735.pdf</t>
  </si>
  <si>
    <t xml:space="preserve">FF4A941A8AE84073E13C0107391BDAE1</t>
  </si>
  <si>
    <t xml:space="preserve">25022</t>
  </si>
  <si>
    <t xml:space="preserve">LEY GANADERA DEL ESTADO DE NAYARIT
LEY DE INGRESOS DEL ESTADO LIBRE Y SOBERANO DE
NAYARIT; PARA EL EJERCICIO FISCAL 3523</t>
  </si>
  <si>
    <t xml:space="preserve">EMMA</t>
  </si>
  <si>
    <t xml:space="preserve">Articulos 54, 58, 64, 65 y 66 de la Ley Ganadera del Estado de Nayarit,  Artículo 28 LEY DE INGRESOS DEL ESTADO LIBRE Y SOBERANO DE
NAYARIT; PARA EL EJERCICIO FISCAL 6721</t>
  </si>
  <si>
    <t xml:space="preserve">http://www.sederma.gob.mx/docs/transparencia/GANADERIA/credencialST21/CREDENCIAL2T21_670.pdf</t>
  </si>
  <si>
    <t xml:space="preserve">8247B458761B355F045D7BAC90DC941E</t>
  </si>
  <si>
    <t xml:space="preserve">36192</t>
  </si>
  <si>
    <t xml:space="preserve">LEY GANADERA DEL ESTADO DE NAYARIT
LEY DE INGRESOS DEL ESTADO LIBRE Y SOBERANO DE
NAYARIT; PARA EL EJERCICIO FISCAL 3333</t>
  </si>
  <si>
    <t xml:space="preserve">Articulos 54, 58, 64, 65 y 66 de la Ley Ganadera del Estado de Nayarit,  Artículo 28 LEY DE INGRESOS DEL ESTADO LIBRE Y SOBERANO DE
NAYARIT; PARA EL EJERCICIO FISCAL 6531</t>
  </si>
  <si>
    <t xml:space="preserve">http://www.sederma.gob.mx/docs/transparencia/GANADERIA/credencialST21/CREDENCIAL2T21_480.pdf</t>
  </si>
  <si>
    <t xml:space="preserve">9B8F2D6CF545D3A4CA3350F5B8C14039</t>
  </si>
  <si>
    <t xml:space="preserve">38688</t>
  </si>
  <si>
    <t xml:space="preserve">LEY GANADERA DEL ESTADO DE NAYARIT
LEY DE INGRESOS DEL ESTADO LIBRE Y SOBERANO DE
NAYARIT; PARA EL EJERCICIO FISCAL 3903</t>
  </si>
  <si>
    <t xml:space="preserve">MARES</t>
  </si>
  <si>
    <t xml:space="preserve">Articulos 54, 58, 64, 65 y 66 de la Ley Ganadera del Estado de Nayarit,  Artículo 28 LEY DE INGRESOS DEL ESTADO LIBRE Y SOBERANO DE
NAYARIT; PARA EL EJERCICIO FISCAL 7101</t>
  </si>
  <si>
    <t xml:space="preserve">http://www.sederma.gob.mx/docs/transparencia/GANADERIA/credencialST21/CREDENCIAL2T21_1050.pdf</t>
  </si>
  <si>
    <t xml:space="preserve">7B9811D825A4C2C90A988068142D08BC</t>
  </si>
  <si>
    <t xml:space="preserve">31600</t>
  </si>
  <si>
    <t xml:space="preserve">LEY GANADERA DEL ESTADO DE NAYARIT
LEY DE INGRESOS DEL ESTADO LIBRE Y SOBERANO DE
NAYARIT; PARA EL EJERCICIO FISCAL 3777</t>
  </si>
  <si>
    <t xml:space="preserve">Articulos 54, 58, 64, 65 y 66 de la Ley Ganadera del Estado de Nayarit,  Artículo 28 LEY DE INGRESOS DEL ESTADO LIBRE Y SOBERANO DE
NAYARIT; PARA EL EJERCICIO FISCAL 6975</t>
  </si>
  <si>
    <t xml:space="preserve">http://www.sederma.gob.mx/docs/transparencia/GANADERIA/credencialST21/CREDENCIAL2T21_924.pdf</t>
  </si>
  <si>
    <t xml:space="preserve">B275AE8739204524BCDA52E8E27EF9AC</t>
  </si>
  <si>
    <t xml:space="preserve">38268</t>
  </si>
  <si>
    <t xml:space="preserve">LEY GANADERA DEL ESTADO DE NAYARIT
LEY DE INGRESOS DEL ESTADO LIBRE Y SOBERANO DE
NAYARIT; PARA EL EJERCICIO FISCAL 3394</t>
  </si>
  <si>
    <t xml:space="preserve">RESENDIZ</t>
  </si>
  <si>
    <t xml:space="preserve">Articulos 54, 58, 64, 65 y 66 de la Ley Ganadera del Estado de Nayarit,  Artículo 28 LEY DE INGRESOS DEL ESTADO LIBRE Y SOBERANO DE
NAYARIT; PARA EL EJERCICIO FISCAL 6592</t>
  </si>
  <si>
    <t xml:space="preserve">http://www.sederma.gob.mx/docs/transparencia/GANADERIA/credencialST21/CREDENCIAL2T21_541.pdf</t>
  </si>
  <si>
    <t xml:space="preserve">625D3B724D205C3FC95EF44AC3C0745A</t>
  </si>
  <si>
    <t xml:space="preserve">28314</t>
  </si>
  <si>
    <t xml:space="preserve">LEY GANADERA DEL ESTADO DE NAYARIT
LEY DE INGRESOS DEL ESTADO LIBRE Y SOBERANO DE
NAYARIT; PARA EL EJERCICIO FISCAL 3330</t>
  </si>
  <si>
    <t xml:space="preserve">CARBAJAL</t>
  </si>
  <si>
    <t xml:space="preserve">Articulos 54, 58, 64, 65 y 66 de la Ley Ganadera del Estado de Nayarit,  Artículo 28 LEY DE INGRESOS DEL ESTADO LIBRE Y SOBERANO DE
NAYARIT; PARA EL EJERCICIO FISCAL 6528</t>
  </si>
  <si>
    <t xml:space="preserve">http://www.sederma.gob.mx/docs/transparencia/GANADERIA/credencialST21/CREDENCIAL2T21_477.pdf</t>
  </si>
  <si>
    <t xml:space="preserve">9F89BD53B0958C2287FDFD8DDA6CACE9</t>
  </si>
  <si>
    <t xml:space="preserve">27951</t>
  </si>
  <si>
    <t xml:space="preserve">LEY GANADERA DEL ESTADO DE NAYARIT
LEY DE INGRESOS DEL ESTADO LIBRE Y SOBERANO DE
NAYARIT; PARA EL EJERCICIO FISCAL 3970</t>
  </si>
  <si>
    <t xml:space="preserve">ALEJANDRA</t>
  </si>
  <si>
    <t xml:space="preserve">Articulos 54, 58, 64, 65 y 66 de la Ley Ganadera del Estado de Nayarit,  Artículo 28 LEY DE INGRESOS DEL ESTADO LIBRE Y SOBERANO DE
NAYARIT; PARA EL EJERCICIO FISCAL 7168</t>
  </si>
  <si>
    <t xml:space="preserve">http://www.sederma.gob.mx/docs/transparencia/GANADERIA/credencialST21/CREDENCIAL2T21_1117.pdf</t>
  </si>
  <si>
    <t xml:space="preserve">499D55AE6245B4025ED32B8849CA4AE2</t>
  </si>
  <si>
    <t xml:space="preserve">32424</t>
  </si>
  <si>
    <t xml:space="preserve">LEY GANADERA DEL ESTADO DE NAYARIT
LEY DE INGRESOS DEL ESTADO LIBRE Y SOBERANO DE
NAYARIT; PARA EL EJERCICIO FISCAL 3902</t>
  </si>
  <si>
    <t xml:space="preserve">ARRAMBIDE</t>
  </si>
  <si>
    <t xml:space="preserve">MONDRAGON</t>
  </si>
  <si>
    <t xml:space="preserve">Articulos 54, 58, 64, 65 y 66 de la Ley Ganadera del Estado de Nayarit,  Artículo 28 LEY DE INGRESOS DEL ESTADO LIBRE Y SOBERANO DE
NAYARIT; PARA EL EJERCICIO FISCAL 7100</t>
  </si>
  <si>
    <t xml:space="preserve">http://www.sederma.gob.mx/docs/transparencia/GANADERIA/credencialST21/CREDENCIAL2T21_1049.pdf</t>
  </si>
  <si>
    <t xml:space="preserve">0FFBD142A0CDEB32022C57CBD28412FE</t>
  </si>
  <si>
    <t xml:space="preserve">38332</t>
  </si>
  <si>
    <t xml:space="preserve">LEY GANADERA DEL ESTADO DE NAYARIT
LEY DE INGRESOS DEL ESTADO LIBRE Y SOBERANO DE
NAYARIT; PARA EL EJERCICIO FISCAL 3645</t>
  </si>
  <si>
    <t xml:space="preserve">ALBERTO EVERARDP</t>
  </si>
  <si>
    <t xml:space="preserve">Articulos 54, 58, 64, 65 y 66 de la Ley Ganadera del Estado de Nayarit,  Artículo 28 LEY DE INGRESOS DEL ESTADO LIBRE Y SOBERANO DE
NAYARIT; PARA EL EJERCICIO FISCAL 6843</t>
  </si>
  <si>
    <t xml:space="preserve">http://www.sederma.gob.mx/docs/transparencia/GANADERIA/credencialST21/CREDENCIAL2T21_792.pdf</t>
  </si>
  <si>
    <t xml:space="preserve">08775B1E0D0CFA3436CD1877F2FE8869</t>
  </si>
  <si>
    <t xml:space="preserve">35934</t>
  </si>
  <si>
    <t xml:space="preserve">LEY GANADERA DEL ESTADO DE NAYARIT
LEY DE INGRESOS DEL ESTADO LIBRE Y SOBERANO DE
NAYARIT; PARA EL EJERCICIO FISCAL 3643</t>
  </si>
  <si>
    <t xml:space="preserve">Articulos 54, 58, 64, 65 y 66 de la Ley Ganadera del Estado de Nayarit,  Artículo 28 LEY DE INGRESOS DEL ESTADO LIBRE Y SOBERANO DE
NAYARIT; PARA EL EJERCICIO FISCAL 6841</t>
  </si>
  <si>
    <t xml:space="preserve">http://www.sederma.gob.mx/docs/transparencia/GANADERIA/credencialST21/CREDENCIAL2T21_790.pdf</t>
  </si>
  <si>
    <t xml:space="preserve">74C85BAFD523A44ACDD9B0BAD19078DF</t>
  </si>
  <si>
    <t xml:space="preserve">38314</t>
  </si>
  <si>
    <t xml:space="preserve">LEY GANADERA DEL ESTADO DE NAYARIT
LEY DE INGRESOS DEL ESTADO LIBRE Y SOBERANO DE
NAYARIT; PARA EL EJERCICIO FISCAL 3581</t>
  </si>
  <si>
    <t xml:space="preserve">Articulos 54, 58, 64, 65 y 66 de la Ley Ganadera del Estado de Nayarit,  Artículo 28 LEY DE INGRESOS DEL ESTADO LIBRE Y SOBERANO DE
NAYARIT; PARA EL EJERCICIO FISCAL 6779</t>
  </si>
  <si>
    <t xml:space="preserve">http://www.sederma.gob.mx/docs/transparencia/GANADERIA/credencialST21/CREDENCIAL2T21_728.pdf</t>
  </si>
  <si>
    <t xml:space="preserve">5CEB00176E1C77BCCFC2BD7D930CFFD4</t>
  </si>
  <si>
    <t xml:space="preserve">26622</t>
  </si>
  <si>
    <t xml:space="preserve">LEY GANADERA DEL ESTADO DE NAYARIT
LEY DE INGRESOS DEL ESTADO LIBRE Y SOBERANO DE
NAYARIT; PARA EL EJERCICIO FISCAL 3767</t>
  </si>
  <si>
    <t xml:space="preserve">Articulos 54, 58, 64, 65 y 66 de la Ley Ganadera del Estado de Nayarit,  Artículo 28 LEY DE INGRESOS DEL ESTADO LIBRE Y SOBERANO DE
NAYARIT; PARA EL EJERCICIO FISCAL 6965</t>
  </si>
  <si>
    <t xml:space="preserve">http://www.sederma.gob.mx/docs/transparencia/GANADERIA/credencialST21/CREDENCIAL2T21_914.pdf</t>
  </si>
  <si>
    <t xml:space="preserve">6D40D97A85399CEFDFE160FEB9AA9D2D</t>
  </si>
  <si>
    <t xml:space="preserve">38266</t>
  </si>
  <si>
    <t xml:space="preserve">LEY GANADERA DEL ESTADO DE NAYARIT
LEY DE INGRESOS DEL ESTADO LIBRE Y SOBERANO DE
NAYARIT; PARA EL EJERCICIO FISCAL 3386</t>
  </si>
  <si>
    <t xml:space="preserve">Articulos 54, 58, 64, 65 y 66 de la Ley Ganadera del Estado de Nayarit,  Artículo 28 LEY DE INGRESOS DEL ESTADO LIBRE Y SOBERANO DE
NAYARIT; PARA EL EJERCICIO FISCAL 6584</t>
  </si>
  <si>
    <t xml:space="preserve">http://www.sederma.gob.mx/docs/transparencia/GANADERIA/credencialST21/CREDENCIAL2T21_533.pdf</t>
  </si>
  <si>
    <t xml:space="preserve">7087ED3665020D807FC388ADFC08D0E1</t>
  </si>
  <si>
    <t xml:space="preserve">25100</t>
  </si>
  <si>
    <t xml:space="preserve">LEY GANADERA DEL ESTADO DE NAYARIT
LEY DE INGRESOS DEL ESTADO LIBRE Y SOBERANO DE
NAYARIT; PARA EL EJERCICIO FISCAL 3027</t>
  </si>
  <si>
    <t xml:space="preserve">Articulos 54, 58, 64, 65 y 66 de la Ley Ganadera del Estado de Nayarit,  Artículo 28 LEY DE INGRESOS DEL ESTADO LIBRE Y SOBERANO DE
NAYARIT; PARA EL EJERCICIO FISCAL 6225</t>
  </si>
  <si>
    <t xml:space="preserve">http://www.sederma.gob.mx/docs/transparencia/GANADERIA/credencialST21/CREDENCIAL2T21_174.pdf</t>
  </si>
  <si>
    <t xml:space="preserve">AB338F28D236D5B8E4CBEE6200D30CB1</t>
  </si>
  <si>
    <t xml:space="preserve">38361</t>
  </si>
  <si>
    <t xml:space="preserve">LEY GANADERA DEL ESTADO DE NAYARIT
LEY DE INGRESOS DEL ESTADO LIBRE Y SOBERANO DE
NAYARIT; PARA EL EJERCICIO FISCAL 3828</t>
  </si>
  <si>
    <t xml:space="preserve">GABRIELA</t>
  </si>
  <si>
    <t xml:space="preserve">Articulos 54, 58, 64, 65 y 66 de la Ley Ganadera del Estado de Nayarit,  Artículo 28 LEY DE INGRESOS DEL ESTADO LIBRE Y SOBERANO DE
NAYARIT; PARA EL EJERCICIO FISCAL 7026</t>
  </si>
  <si>
    <t xml:space="preserve">http://www.sederma.gob.mx/docs/transparencia/GANADERIA/credencialST21/CREDENCIAL2T21_975.pdf</t>
  </si>
  <si>
    <t xml:space="preserve">5E96E1AF028E142D5E5DF843B7FFD135</t>
  </si>
  <si>
    <t xml:space="preserve">11007</t>
  </si>
  <si>
    <t xml:space="preserve">LEY GANADERA DEL ESTADO DE NAYARIT
LEY DE INGRESOS DEL ESTADO LIBRE Y SOBERANO DE
NAYARIT; PARA EL EJERCICIO FISCAL 3635</t>
  </si>
  <si>
    <t xml:space="preserve">Articulos 54, 58, 64, 65 y 66 de la Ley Ganadera del Estado de Nayarit,  Artículo 28 LEY DE INGRESOS DEL ESTADO LIBRE Y SOBERANO DE
NAYARIT; PARA EL EJERCICIO FISCAL 6833</t>
  </si>
  <si>
    <t xml:space="preserve">http://www.sederma.gob.mx/docs/transparencia/GANADERIA/credencialST21/CREDENCIAL2T21_782.pdf</t>
  </si>
  <si>
    <t xml:space="preserve">C39FC9C14D1839640AB5FB53D01C14A2</t>
  </si>
  <si>
    <t xml:space="preserve">36233</t>
  </si>
  <si>
    <t xml:space="preserve">LEY GANADERA DEL ESTADO DE NAYARIT
LEY DE INGRESOS DEL ESTADO LIBRE Y SOBERANO DE
NAYARIT; PARA EL EJERCICIO FISCAL 3441</t>
  </si>
  <si>
    <t xml:space="preserve">CECEÑA</t>
  </si>
  <si>
    <t xml:space="preserve">Articulos 54, 58, 64, 65 y 66 de la Ley Ganadera del Estado de Nayarit,  Artículo 28 LEY DE INGRESOS DEL ESTADO LIBRE Y SOBERANO DE
NAYARIT; PARA EL EJERCICIO FISCAL 6639</t>
  </si>
  <si>
    <t xml:space="preserve">http://www.sederma.gob.mx/docs/transparencia/GANADERIA/credencialST21/CREDENCIAL2T21_588.pdf</t>
  </si>
  <si>
    <t xml:space="preserve">0AE7847ACBB680106A14452F048A88E8</t>
  </si>
  <si>
    <t xml:space="preserve">13164</t>
  </si>
  <si>
    <t xml:space="preserve">LEY GANADERA DEL ESTADO DE NAYARIT
LEY DE INGRESOS DEL ESTADO LIBRE Y SOBERANO DE
NAYARIT; PARA EL EJERCICIO FISCAL 3376</t>
  </si>
  <si>
    <t xml:space="preserve">Articulos 54, 58, 64, 65 y 66 de la Ley Ganadera del Estado de Nayarit,  Artículo 28 LEY DE INGRESOS DEL ESTADO LIBRE Y SOBERANO DE
NAYARIT; PARA EL EJERCICIO FISCAL 6574</t>
  </si>
  <si>
    <t xml:space="preserve">http://www.sederma.gob.mx/docs/transparencia/GANADERIA/credencialST21/CREDENCIAL2T21_523.pdf</t>
  </si>
  <si>
    <t xml:space="preserve">3025A000D5DD2E7E55D56D4720565FA6</t>
  </si>
  <si>
    <t xml:space="preserve">38179</t>
  </si>
  <si>
    <t xml:space="preserve">LEY GANADERA DEL ESTADO DE NAYARIT
LEY DE INGRESOS DEL ESTADO LIBRE Y SOBERANO DE
NAYARIT; PARA EL EJERCICIO FISCAL 3103</t>
  </si>
  <si>
    <t xml:space="preserve">UREÑA</t>
  </si>
  <si>
    <t xml:space="preserve">Articulos 54, 58, 64, 65 y 66 de la Ley Ganadera del Estado de Nayarit,  Artículo 28 LEY DE INGRESOS DEL ESTADO LIBRE Y SOBERANO DE
NAYARIT; PARA EL EJERCICIO FISCAL 6301</t>
  </si>
  <si>
    <t xml:space="preserve">http://www.sederma.gob.mx/docs/transparencia/GANADERIA/credencialST21/CREDENCIAL2T21_250.pdf</t>
  </si>
  <si>
    <t xml:space="preserve">61AB611A0AB7D6BD3B0A885AF8F2FB58</t>
  </si>
  <si>
    <t xml:space="preserve">38722</t>
  </si>
  <si>
    <t xml:space="preserve">LEY GANADERA DEL ESTADO DE NAYARIT
LEY DE INGRESOS DEL ESTADO LIBRE Y SOBERANO DE
NAYARIT; PARA EL EJERCICIO FISCAL 4003</t>
  </si>
  <si>
    <t xml:space="preserve">GUMECINDO</t>
  </si>
  <si>
    <t xml:space="preserve">Articulos 54, 58, 64, 65 y 66 de la Ley Ganadera del Estado de Nayarit,  Artículo 28 LEY DE INGRESOS DEL ESTADO LIBRE Y SOBERANO DE
NAYARIT; PARA EL EJERCICIO FISCAL 7201</t>
  </si>
  <si>
    <t xml:space="preserve">http://www.sederma.gob.mx/docs/transparencia/GANADERIA/credencialST21/CREDENCIAL2T21_1150.pdf</t>
  </si>
  <si>
    <t xml:space="preserve">73B9802193D2B6B86AD2CAA9D7C45802</t>
  </si>
  <si>
    <t xml:space="preserve">38329</t>
  </si>
  <si>
    <t xml:space="preserve">LEY GANADERA DEL ESTADO DE NAYARIT
LEY DE INGRESOS DEL ESTADO LIBRE Y SOBERANO DE
NAYARIT; PARA EL EJERCICIO FISCAL 3628</t>
  </si>
  <si>
    <t xml:space="preserve">CRISTOBAL</t>
  </si>
  <si>
    <t xml:space="preserve">ARAIZA</t>
  </si>
  <si>
    <t xml:space="preserve">Articulos 54, 58, 64, 65 y 66 de la Ley Ganadera del Estado de Nayarit,  Artículo 28 LEY DE INGRESOS DEL ESTADO LIBRE Y SOBERANO DE
NAYARIT; PARA EL EJERCICIO FISCAL 6826</t>
  </si>
  <si>
    <t xml:space="preserve">http://www.sederma.gob.mx/docs/transparencia/GANADERIA/credencialST21/CREDENCIAL2T21_775.pdf</t>
  </si>
  <si>
    <t xml:space="preserve">280EB856D314C5D4DD096B11CD0F6D70</t>
  </si>
  <si>
    <t xml:space="preserve">24366</t>
  </si>
  <si>
    <t xml:space="preserve">LEY GANADERA DEL ESTADO DE NAYARIT
LEY DE INGRESOS DEL ESTADO LIBRE Y SOBERANO DE
NAYARIT; PARA EL EJERCICIO FISCAL 3879</t>
  </si>
  <si>
    <t xml:space="preserve">OCTAVIANA</t>
  </si>
  <si>
    <t xml:space="preserve">Articulos 54, 58, 64, 65 y 66 de la Ley Ganadera del Estado de Nayarit,  Artículo 28 LEY DE INGRESOS DEL ESTADO LIBRE Y SOBERANO DE
NAYARIT; PARA EL EJERCICIO FISCAL 7077</t>
  </si>
  <si>
    <t xml:space="preserve">http://www.sederma.gob.mx/docs/transparencia/GANADERIA/credencialST21/CREDENCIAL2T21_1026.pdf</t>
  </si>
  <si>
    <t xml:space="preserve">49ACFB3B419830D8DF828F647012EACC</t>
  </si>
  <si>
    <t xml:space="preserve">38308</t>
  </si>
  <si>
    <t xml:space="preserve">LEY GANADERA DEL ESTADO DE NAYARIT
LEY DE INGRESOS DEL ESTADO LIBRE Y SOBERANO DE
NAYARIT; PARA EL EJERCICIO FISCAL 3561</t>
  </si>
  <si>
    <t xml:space="preserve">SONIA</t>
  </si>
  <si>
    <t xml:space="preserve">Articulos 54, 58, 64, 65 y 66 de la Ley Ganadera del Estado de Nayarit,  Artículo 28 LEY DE INGRESOS DEL ESTADO LIBRE Y SOBERANO DE
NAYARIT; PARA EL EJERCICIO FISCAL 6759</t>
  </si>
  <si>
    <t xml:space="preserve">http://www.sederma.gob.mx/docs/transparencia/GANADERIA/credencialST21/CREDENCIAL2T21_708.pdf</t>
  </si>
  <si>
    <t xml:space="preserve">717921DB6CE6D70B25BC13D8E6E2C922</t>
  </si>
  <si>
    <t xml:space="preserve">2307</t>
  </si>
  <si>
    <t xml:space="preserve">LEY GANADERA DEL ESTADO DE NAYARIT
LEY DE INGRESOS DEL ESTADO LIBRE Y SOBERANO DE
NAYARIT; PARA EL EJERCICIO FISCAL 3498</t>
  </si>
  <si>
    <t xml:space="preserve">Articulos 54, 58, 64, 65 y 66 de la Ley Ganadera del Estado de Nayarit,  Artículo 28 LEY DE INGRESOS DEL ESTADO LIBRE Y SOBERANO DE
NAYARIT; PARA EL EJERCICIO FISCAL 6696</t>
  </si>
  <si>
    <t xml:space="preserve">http://www.sederma.gob.mx/docs/transparencia/GANADERIA/credencialST21/CREDENCIAL2T21_645.pdf</t>
  </si>
  <si>
    <t xml:space="preserve">295DE0A470704EFA004BA005FD7768F0</t>
  </si>
  <si>
    <t xml:space="preserve">38306</t>
  </si>
  <si>
    <t xml:space="preserve">LEY GANADERA DEL ESTADO DE NAYARIT
LEY DE INGRESOS DEL ESTADO LIBRE Y SOBERANO DE
NAYARIT; PARA EL EJERCICIO FISCAL 3497</t>
  </si>
  <si>
    <t xml:space="preserve">Articulos 54, 58, 64, 65 y 66 de la Ley Ganadera del Estado de Nayarit,  Artículo 28 LEY DE INGRESOS DEL ESTADO LIBRE Y SOBERANO DE
NAYARIT; PARA EL EJERCICIO FISCAL 6695</t>
  </si>
  <si>
    <t xml:space="preserve">http://www.sederma.gob.mx/docs/transparencia/GANADERIA/credencialST21/CREDENCIAL2T21_644.pdf</t>
  </si>
  <si>
    <t xml:space="preserve">CA77CF1112A67C29AFC22BFCFF68936E</t>
  </si>
  <si>
    <t xml:space="preserve">17894</t>
  </si>
  <si>
    <t xml:space="preserve">LEY GANADERA DEL ESTADO DE NAYARIT
LEY DE INGRESOS DEL ESTADO LIBRE Y SOBERANO DE
NAYARIT; PARA EL EJERCICIO FISCAL 3131</t>
  </si>
  <si>
    <t xml:space="preserve">Articulos 54, 58, 64, 65 y 66 de la Ley Ganadera del Estado de Nayarit,  Artículo 28 LEY DE INGRESOS DEL ESTADO LIBRE Y SOBERANO DE
NAYARIT; PARA EL EJERCICIO FISCAL 6329</t>
  </si>
  <si>
    <t xml:space="preserve">http://www.sederma.gob.mx/docs/transparencia/GANADERIA/credencialST21/CREDENCIAL2T21_278.pdf</t>
  </si>
  <si>
    <t xml:space="preserve">577EA96633DF412327F41811B698FE25</t>
  </si>
  <si>
    <t xml:space="preserve">30643</t>
  </si>
  <si>
    <t xml:space="preserve">LEY GANADERA DEL ESTADO DE NAYARIT
LEY DE INGRESOS DEL ESTADO LIBRE Y SOBERANO DE
NAYARIT; PARA EL EJERCICIO FISCAL 3812</t>
  </si>
  <si>
    <t xml:space="preserve">Articulos 54, 58, 64, 65 y 66 de la Ley Ganadera del Estado de Nayarit,  Artículo 28 LEY DE INGRESOS DEL ESTADO LIBRE Y SOBERANO DE
NAYARIT; PARA EL EJERCICIO FISCAL 7010</t>
  </si>
  <si>
    <t xml:space="preserve">http://www.sederma.gob.mx/docs/transparencia/GANADERIA/credencialST21/CREDENCIAL2T21_959.pdf</t>
  </si>
  <si>
    <t xml:space="preserve">C7C6B254ED781F3A9D7BA385FD99EBC5</t>
  </si>
  <si>
    <t xml:space="preserve">35464</t>
  </si>
  <si>
    <t xml:space="preserve">LEY GANADERA DEL ESTADO DE NAYARIT
LEY DE INGRESOS DEL ESTADO LIBRE Y SOBERANO DE
NAYARIT; PARA EL EJERCICIO FISCAL 3620</t>
  </si>
  <si>
    <t xml:space="preserve">Articulos 54, 58, 64, 65 y 66 de la Ley Ganadera del Estado de Nayarit,  Artículo 28 LEY DE INGRESOS DEL ESTADO LIBRE Y SOBERANO DE
NAYARIT; PARA EL EJERCICIO FISCAL 6818</t>
  </si>
  <si>
    <t xml:space="preserve">http://www.sederma.gob.mx/docs/transparencia/GANADERIA/credencialST21/CREDENCIAL2T21_767.pdf</t>
  </si>
  <si>
    <t xml:space="preserve">E9F99E6A5D5FB029518250554ACA4AB0</t>
  </si>
  <si>
    <t xml:space="preserve">38251</t>
  </si>
  <si>
    <t xml:space="preserve">LEY GANADERA DEL ESTADO DE NAYARIT
LEY DE INGRESOS DEL ESTADO LIBRE Y SOBERANO DE
NAYARIT; PARA EL EJERCICIO FISCAL 3365</t>
  </si>
  <si>
    <t xml:space="preserve">Articulos 54, 58, 64, 65 y 66 de la Ley Ganadera del Estado de Nayarit,  Artículo 28 LEY DE INGRESOS DEL ESTADO LIBRE Y SOBERANO DE
NAYARIT; PARA EL EJERCICIO FISCAL 6563</t>
  </si>
  <si>
    <t xml:space="preserve">http://www.sederma.gob.mx/docs/transparencia/GANADERIA/credencialST21/CREDENCIAL2T21_512.pdf</t>
  </si>
  <si>
    <t xml:space="preserve">91A073DA7021D9ABFD20EDCEF3F533C7</t>
  </si>
  <si>
    <t xml:space="preserve">33465</t>
  </si>
  <si>
    <t xml:space="preserve">LEY GANADERA DEL ESTADO DE NAYARIT
LEY DE INGRESOS DEL ESTADO LIBRE Y SOBERANO DE
NAYARIT; PARA EL EJERCICIO FISCAL 3299</t>
  </si>
  <si>
    <t xml:space="preserve">AMIN</t>
  </si>
  <si>
    <t xml:space="preserve">Articulos 54, 58, 64, 65 y 66 de la Ley Ganadera del Estado de Nayarit,  Artículo 28 LEY DE INGRESOS DEL ESTADO LIBRE Y SOBERANO DE
NAYARIT; PARA EL EJERCICIO FISCAL 6497</t>
  </si>
  <si>
    <t xml:space="preserve">http://www.sederma.gob.mx/docs/transparencia/GANADERIA/credencialST21/CREDENCIAL2T21_446.pdf</t>
  </si>
  <si>
    <t xml:space="preserve">B0B550F440F5B5156CD23966745014C8</t>
  </si>
  <si>
    <t xml:space="preserve">26088</t>
  </si>
  <si>
    <t xml:space="preserve">LEY GANADERA DEL ESTADO DE NAYARIT
LEY DE INGRESOS DEL ESTADO LIBRE Y SOBERANO DE
NAYARIT; PARA EL EJERCICIO FISCAL 3808</t>
  </si>
  <si>
    <t xml:space="preserve">Articulos 54, 58, 64, 65 y 66 de la Ley Ganadera del Estado de Nayarit,  Artículo 28 LEY DE INGRESOS DEL ESTADO LIBRE Y SOBERANO DE
NAYARIT; PARA EL EJERCICIO FISCAL 7006</t>
  </si>
  <si>
    <t xml:space="preserve">http://www.sederma.gob.mx/docs/transparencia/GANADERIA/credencialST21/CREDENCIAL2T21_955.pdf</t>
  </si>
  <si>
    <t xml:space="preserve">4CA698EE5276A65CA3399A35A3275197</t>
  </si>
  <si>
    <t xml:space="preserve">38340</t>
  </si>
  <si>
    <t xml:space="preserve">LEY GANADERA DEL ESTADO DE NAYARIT
LEY DE INGRESOS DEL ESTADO LIBRE Y SOBERANO DE
NAYARIT; PARA EL EJERCICIO FISCAL 3681</t>
  </si>
  <si>
    <t xml:space="preserve">Articulos 54, 58, 64, 65 y 66 de la Ley Ganadera del Estado de Nayarit,  Artículo 28 LEY DE INGRESOS DEL ESTADO LIBRE Y SOBERANO DE
NAYARIT; PARA EL EJERCICIO FISCAL 6879</t>
  </si>
  <si>
    <t xml:space="preserve">http://www.sederma.gob.mx/docs/transparencia/GANADERIA/credencialST21/CREDENCIAL2T21_828.pdf</t>
  </si>
  <si>
    <t xml:space="preserve">8C782A2231B31430DE61FD5BA688455B</t>
  </si>
  <si>
    <t xml:space="preserve">28953</t>
  </si>
  <si>
    <t xml:space="preserve">LEY GANADERA DEL ESTADO DE NAYARIT
LEY DE INGRESOS DEL ESTADO LIBRE Y SOBERANO DE
NAYARIT; PARA EL EJERCICIO FISCAL 3551</t>
  </si>
  <si>
    <t xml:space="preserve">Articulos 54, 58, 64, 65 y 66 de la Ley Ganadera del Estado de Nayarit,  Artículo 28 LEY DE INGRESOS DEL ESTADO LIBRE Y SOBERANO DE
NAYARIT; PARA EL EJERCICIO FISCAL 6749</t>
  </si>
  <si>
    <t xml:space="preserve">http://www.sederma.gob.mx/docs/transparencia/GANADERIA/credencialST21/CREDENCIAL2T21_698.pdf</t>
  </si>
  <si>
    <t xml:space="preserve">E7C782A889377F2C9BCDCF7397A73B1F</t>
  </si>
  <si>
    <t xml:space="preserve">28299</t>
  </si>
  <si>
    <t xml:space="preserve">LEY GANADERA DEL ESTADO DE NAYARIT
LEY DE INGRESOS DEL ESTADO LIBRE Y SOBERANO DE
NAYARIT; PARA EL EJERCICIO FISCAL 3296</t>
  </si>
  <si>
    <t xml:space="preserve">Articulos 54, 58, 64, 65 y 66 de la Ley Ganadera del Estado de Nayarit,  Artículo 28 LEY DE INGRESOS DEL ESTADO LIBRE Y SOBERANO DE
NAYARIT; PARA EL EJERCICIO FISCAL 6494</t>
  </si>
  <si>
    <t xml:space="preserve">http://www.sederma.gob.mx/docs/transparencia/GANADERIA/credencialST21/CREDENCIAL2T21_443.pdf</t>
  </si>
  <si>
    <t xml:space="preserve">31058A0FEC9C356524837E439D896033</t>
  </si>
  <si>
    <t xml:space="preserve">19314</t>
  </si>
  <si>
    <t xml:space="preserve">LEY GANADERA DEL ESTADO DE NAYARIT
LEY DE INGRESOS DEL ESTADO LIBRE Y SOBERANO DE
NAYARIT; PARA EL EJERCICIO FISCAL 3190</t>
  </si>
  <si>
    <t xml:space="preserve">AUDON</t>
  </si>
  <si>
    <t xml:space="preserve">Articulos 54, 58, 64, 65 y 66 de la Ley Ganadera del Estado de Nayarit,  Artículo 28 LEY DE INGRESOS DEL ESTADO LIBRE Y SOBERANO DE
NAYARIT; PARA EL EJERCICIO FISCAL 6388</t>
  </si>
  <si>
    <t xml:space="preserve">http://www.sederma.gob.mx/docs/transparencia/GANADERIA/credencialST21/CREDENCIAL2T21_337.pdf</t>
  </si>
  <si>
    <t xml:space="preserve">393616FF3953206011589F885CDCB50E</t>
  </si>
  <si>
    <t xml:space="preserve">38194</t>
  </si>
  <si>
    <t xml:space="preserve">LEY GANADERA DEL ESTADO DE NAYARIT
LEY DE INGRESOS DEL ESTADO LIBRE Y SOBERANO DE
NAYARIT; PARA EL EJERCICIO FISCAL 3126</t>
  </si>
  <si>
    <t xml:space="preserve">Articulos 54, 58, 64, 65 y 66 de la Ley Ganadera del Estado de Nayarit,  Artículo 28 LEY DE INGRESOS DEL ESTADO LIBRE Y SOBERANO DE
NAYARIT; PARA EL EJERCICIO FISCAL 6324</t>
  </si>
  <si>
    <t xml:space="preserve">http://www.sederma.gob.mx/docs/transparencia/GANADERIA/credencialST21/CREDENCIAL2T21_273.pdf</t>
  </si>
  <si>
    <t xml:space="preserve">E97B6D0763D6907E4256C982269ABC18</t>
  </si>
  <si>
    <t xml:space="preserve">30364</t>
  </si>
  <si>
    <t xml:space="preserve">LEY GANADERA DEL ESTADO DE NAYARIT
LEY DE INGRESOS DEL ESTADO LIBRE Y SOBERANO DE
NAYARIT; PARA EL EJERCICIO FISCAL 3088</t>
  </si>
  <si>
    <t xml:space="preserve">LEPE</t>
  </si>
  <si>
    <t xml:space="preserve">Articulos 54, 58, 64, 65 y 66 de la Ley Ganadera del Estado de Nayarit,  Artículo 28 LEY DE INGRESOS DEL ESTADO LIBRE Y SOBERANO DE
NAYARIT; PARA EL EJERCICIO FISCAL 6286</t>
  </si>
  <si>
    <t xml:space="preserve">http://www.sederma.gob.mx/docs/transparencia/GANADERIA/credencialST21/CREDENCIAL2T21_235.pdf</t>
  </si>
  <si>
    <t xml:space="preserve">3B961B38278652B3C5746B593203A122</t>
  </si>
  <si>
    <t xml:space="preserve">15992</t>
  </si>
  <si>
    <t xml:space="preserve">LEY GANADERA DEL ESTADO DE NAYARIT
LEY DE INGRESOS DEL ESTADO LIBRE Y SOBERANO DE
NAYARIT; PARA EL EJERCICIO FISCAL 3806</t>
  </si>
  <si>
    <t xml:space="preserve">Articulos 54, 58, 64, 65 y 66 de la Ley Ganadera del Estado de Nayarit,  Artículo 28 LEY DE INGRESOS DEL ESTADO LIBRE Y SOBERANO DE
NAYARIT; PARA EL EJERCICIO FISCAL 7004</t>
  </si>
  <si>
    <t xml:space="preserve">http://www.sederma.gob.mx/docs/transparencia/GANADERIA/credencialST21/CREDENCIAL2T21_953.pdf</t>
  </si>
  <si>
    <t xml:space="preserve">2055E718479D3AF67AC6B83D0CC54543</t>
  </si>
  <si>
    <t xml:space="preserve">25741</t>
  </si>
  <si>
    <t xml:space="preserve">LEY GANADERA DEL ESTADO DE NAYARIT
LEY DE INGRESOS DEL ESTADO LIBRE Y SOBERANO DE
NAYARIT; PARA EL EJERCICIO FISCAL 3485</t>
  </si>
  <si>
    <t xml:space="preserve">AGAPITO</t>
  </si>
  <si>
    <t xml:space="preserve">GURROLA</t>
  </si>
  <si>
    <t xml:space="preserve">Articulos 54, 58, 64, 65 y 66 de la Ley Ganadera del Estado de Nayarit,  Artículo 28 LEY DE INGRESOS DEL ESTADO LIBRE Y SOBERANO DE
NAYARIT; PARA EL EJERCICIO FISCAL 6683</t>
  </si>
  <si>
    <t xml:space="preserve">http://www.sederma.gob.mx/docs/transparencia/GANADERIA/credencialST21/CREDENCIAL2T21_632.pdf</t>
  </si>
  <si>
    <t xml:space="preserve">6C79ECEB13B0FBC3E0776DE8C8364D76</t>
  </si>
  <si>
    <t xml:space="preserve">31259</t>
  </si>
  <si>
    <t xml:space="preserve">LEY GANADERA DEL ESTADO DE NAYARIT
LEY DE INGRESOS DEL ESTADO LIBRE Y SOBERANO DE
NAYARIT; PARA EL EJERCICIO FISCAL 3358</t>
  </si>
  <si>
    <t xml:space="preserve">Articulos 54, 58, 64, 65 y 66 de la Ley Ganadera del Estado de Nayarit,  Artículo 28 LEY DE INGRESOS DEL ESTADO LIBRE Y SOBERANO DE
NAYARIT; PARA EL EJERCICIO FISCAL 6556</t>
  </si>
  <si>
    <t xml:space="preserve">http://www.sederma.gob.mx/docs/transparencia/GANADERIA/credencialST21/CREDENCIAL2T21_505.pdf</t>
  </si>
  <si>
    <t xml:space="preserve">3E18666EC3ADB53D422E15678A5CBFA8</t>
  </si>
  <si>
    <t xml:space="preserve">8268</t>
  </si>
  <si>
    <t xml:space="preserve">LEY GANADERA DEL ESTADO DE NAYARIT
LEY DE INGRESOS DEL ESTADO LIBRE Y SOBERANO DE
NAYARIT; PARA EL EJERCICIO FISCAL 3202</t>
  </si>
  <si>
    <t xml:space="preserve">ELIUD</t>
  </si>
  <si>
    <t xml:space="preserve">Articulos 54, 58, 64, 65 y 66 de la Ley Ganadera del Estado de Nayarit,  Artículo 28 LEY DE INGRESOS DEL ESTADO LIBRE Y SOBERANO DE
NAYARIT; PARA EL EJERCICIO FISCAL 6400</t>
  </si>
  <si>
    <t xml:space="preserve">http://www.sederma.gob.mx/docs/transparencia/GANADERIA/credencialST21/CREDENCIAL2T21_349.pdf</t>
  </si>
  <si>
    <t xml:space="preserve">2A2A1DCF7E627C662444019CD55BCE0D</t>
  </si>
  <si>
    <t xml:space="preserve">38203</t>
  </si>
  <si>
    <t xml:space="preserve">LEY GANADERA DEL ESTADO DE NAYARIT
LEY DE INGRESOS DEL ESTADO LIBRE Y SOBERANO DE
NAYARIT; PARA EL EJERCICIO FISCAL 3163</t>
  </si>
  <si>
    <t xml:space="preserve">Articulos 54, 58, 64, 65 y 66 de la Ley Ganadera del Estado de Nayarit,  Artículo 28 LEY DE INGRESOS DEL ESTADO LIBRE Y SOBERANO DE
NAYARIT; PARA EL EJERCICIO FISCAL 6361</t>
  </si>
  <si>
    <t xml:space="preserve">http://www.sederma.gob.mx/docs/transparencia/GANADERIA/credencialST21/CREDENCIAL2T21_310.pdf</t>
  </si>
  <si>
    <t xml:space="preserve">14503F9BBDF505EFE9A253AA7B793B13</t>
  </si>
  <si>
    <t xml:space="preserve">24759</t>
  </si>
  <si>
    <t xml:space="preserve">LEY GANADERA DEL ESTADO DE NAYARIT
LEY DE INGRESOS DEL ESTADO LIBRE Y SOBERANO DE
NAYARIT; PARA EL EJERCICIO FISCAL 3152</t>
  </si>
  <si>
    <t xml:space="preserve">Articulos 54, 58, 64, 65 y 66 de la Ley Ganadera del Estado de Nayarit,  Artículo 28 LEY DE INGRESOS DEL ESTADO LIBRE Y SOBERANO DE
NAYARIT; PARA EL EJERCICIO FISCAL 6350</t>
  </si>
  <si>
    <t xml:space="preserve">http://www.sederma.gob.mx/docs/transparencia/GANADERIA/credencialST21/CREDENCIAL2T21_299.pdf</t>
  </si>
  <si>
    <t xml:space="preserve">21A83EA1F57147437672C804618220A0</t>
  </si>
  <si>
    <t xml:space="preserve">8847</t>
  </si>
  <si>
    <t xml:space="preserve">LEY GANADERA DEL ESTADO DE NAYARIT
LEY DE INGRESOS DEL ESTADO LIBRE Y SOBERANO DE
NAYARIT; PARA EL EJERCICIO FISCAL 3932</t>
  </si>
  <si>
    <t xml:space="preserve">Articulos 54, 58, 64, 65 y 66 de la Ley Ganadera del Estado de Nayarit,  Artículo 28 LEY DE INGRESOS DEL ESTADO LIBRE Y SOBERANO DE
NAYARIT; PARA EL EJERCICIO FISCAL 7130</t>
  </si>
  <si>
    <t xml:space="preserve">http://www.sederma.gob.mx/docs/transparencia/GANADERIA/credencialST21/CREDENCIAL2T21_1079.pdf</t>
  </si>
  <si>
    <t xml:space="preserve">9F5FD05FE1848A501D63B9E3B5DA7C89</t>
  </si>
  <si>
    <t xml:space="preserve">34030</t>
  </si>
  <si>
    <t xml:space="preserve">LEY GANADERA DEL ESTADO DE NAYARIT
LEY DE INGRESOS DEL ESTADO LIBRE Y SOBERANO DE
NAYARIT; PARA EL EJERCICIO FISCAL 3671</t>
  </si>
  <si>
    <t xml:space="preserve">Articulos 54, 58, 64, 65 y 66 de la Ley Ganadera del Estado de Nayarit,  Artículo 28 LEY DE INGRESOS DEL ESTADO LIBRE Y SOBERANO DE
NAYARIT; PARA EL EJERCICIO FISCAL 6869</t>
  </si>
  <si>
    <t xml:space="preserve">http://www.sederma.gob.mx/docs/transparencia/GANADERIA/credencialST21/CREDENCIAL2T21_818.pdf</t>
  </si>
  <si>
    <t xml:space="preserve">664306A968738AACB96871D381E03487</t>
  </si>
  <si>
    <t xml:space="preserve">32377</t>
  </si>
  <si>
    <t xml:space="preserve">LEY GANADERA DEL ESTADO DE NAYARIT
LEY DE INGRESOS DEL ESTADO LIBRE Y SOBERANO DE
NAYARIT; PARA EL EJERCICIO FISCAL 3417</t>
  </si>
  <si>
    <t xml:space="preserve">PEDRO ALBERTO</t>
  </si>
  <si>
    <t xml:space="preserve">FROYLAN</t>
  </si>
  <si>
    <t xml:space="preserve">Articulos 54, 58, 64, 65 y 66 de la Ley Ganadera del Estado de Nayarit,  Artículo 28 LEY DE INGRESOS DEL ESTADO LIBRE Y SOBERANO DE
NAYARIT; PARA EL EJERCICIO FISCAL 6615</t>
  </si>
  <si>
    <t xml:space="preserve">http://www.sederma.gob.mx/docs/transparencia/GANADERIA/credencialST21/CREDENCIAL2T21_564.pdf</t>
  </si>
  <si>
    <t xml:space="preserve">127BA8C1416E3EDA59DB7F0C0AD50D26</t>
  </si>
  <si>
    <t xml:space="preserve">14498</t>
  </si>
  <si>
    <t xml:space="preserve">LEY GANADERA DEL ESTADO DE NAYARIT
LEY DE INGRESOS DEL ESTADO LIBRE Y SOBERANO DE
NAYARIT; PARA EL EJERCICIO FISCAL 3208</t>
  </si>
  <si>
    <t xml:space="preserve">DUARTE</t>
  </si>
  <si>
    <t xml:space="preserve">Articulos 54, 58, 64, 65 y 66 de la Ley Ganadera del Estado de Nayarit,  Artículo 28 LEY DE INGRESOS DEL ESTADO LIBRE Y SOBERANO DE
NAYARIT; PARA EL EJERCICIO FISCAL 6406</t>
  </si>
  <si>
    <t xml:space="preserve">http://www.sederma.gob.mx/docs/transparencia/GANADERIA/credencialST21/CREDENCIAL2T21_355.pdf</t>
  </si>
  <si>
    <t xml:space="preserve">C265E9295D678AA9D8177BC970F53BB4</t>
  </si>
  <si>
    <t xml:space="preserve">20121</t>
  </si>
  <si>
    <t xml:space="preserve">LEY GANADERA DEL ESTADO DE NAYARIT
LEY DE INGRESOS DEL ESTADO LIBRE Y SOBERANO DE
NAYARIT; PARA EL EJERCICIO FISCAL 3994</t>
  </si>
  <si>
    <t xml:space="preserve">JOSE VICTOR</t>
  </si>
  <si>
    <t xml:space="preserve">ALMANZA</t>
  </si>
  <si>
    <t xml:space="preserve">Articulos 54, 58, 64, 65 y 66 de la Ley Ganadera del Estado de Nayarit,  Artículo 28 LEY DE INGRESOS DEL ESTADO LIBRE Y SOBERANO DE
NAYARIT; PARA EL EJERCICIO FISCAL 7192</t>
  </si>
  <si>
    <t xml:space="preserve">http://www.sederma.gob.mx/docs/transparencia/GANADERIA/credencialST21/CREDENCIAL2T21_1141.pdf</t>
  </si>
  <si>
    <t xml:space="preserve">8D123CFA4F606ED7C9E0735FFC1183A5</t>
  </si>
  <si>
    <t xml:space="preserve">5152</t>
  </si>
  <si>
    <t xml:space="preserve">LEY GANADERA DEL ESTADO DE NAYARIT
LEY DE INGRESOS DEL ESTADO LIBRE Y SOBERANO DE
NAYARIT; PARA EL EJERCICIO FISCAL 3930</t>
  </si>
  <si>
    <t xml:space="preserve">Articulos 54, 58, 64, 65 y 66 de la Ley Ganadera del Estado de Nayarit,  Artículo 28 LEY DE INGRESOS DEL ESTADO LIBRE Y SOBERANO DE
NAYARIT; PARA EL EJERCICIO FISCAL 7128</t>
  </si>
  <si>
    <t xml:space="preserve">http://www.sederma.gob.mx/docs/transparencia/GANADERIA/credencialST21/CREDENCIAL2T21_1077.pdf</t>
  </si>
  <si>
    <t xml:space="preserve">AD85FC0BCC9103BAF8C93919E143E852</t>
  </si>
  <si>
    <t xml:space="preserve">3050</t>
  </si>
  <si>
    <t xml:space="preserve">LEY GANADERA DEL ESTADO DE NAYARIT
LEY DE INGRESOS DEL ESTADO LIBRE Y SOBERANO DE
NAYARIT; PARA EL EJERCICIO FISCAL 3928</t>
  </si>
  <si>
    <t xml:space="preserve">Articulos 54, 58, 64, 65 y 66 de la Ley Ganadera del Estado de Nayarit,  Artículo 28 LEY DE INGRESOS DEL ESTADO LIBRE Y SOBERANO DE
NAYARIT; PARA EL EJERCICIO FISCAL 7126</t>
  </si>
  <si>
    <t xml:space="preserve">http://www.sederma.gob.mx/docs/transparencia/GANADERIA/credencialST21/CREDENCIAL2T21_1075.pdf</t>
  </si>
  <si>
    <t xml:space="preserve">14A28CB68165CEE0BAE05F538FF3C61B</t>
  </si>
  <si>
    <t xml:space="preserve">100355</t>
  </si>
  <si>
    <t xml:space="preserve">LEY GANADERA DEL ESTADO DE NAYARIT
LEY DE INGRESOS DEL ESTADO LIBRE Y SOBERANO DE
NAYARIT; PARA EL EJERCICIO FISCAL 2046</t>
  </si>
  <si>
    <t xml:space="preserve">Articulos 54, 58, 64, 65 y 66 de la Ley Ganadera del Estado de Nayarit,  Artículo 28 LEY DE INGRESOS DEL ESTADO LIBRE Y SOBERANO DE
NAYARIT; PARA EL EJERCICIO FISCAL 2046</t>
  </si>
  <si>
    <t xml:space="preserve">4E75C2F3034C30806A979DA45E3E08B1</t>
  </si>
  <si>
    <t xml:space="preserve">100377</t>
  </si>
  <si>
    <t xml:space="preserve">LEONEL</t>
  </si>
  <si>
    <t xml:space="preserve">M.(ILEGIBLE)</t>
  </si>
  <si>
    <t xml:space="preserve">Articulos 54, 58, 64, 65 y 66 de la Ley Ganadera del Estado de Nayarit,  Artículo 28 LEY DE INGRESOS DEL ESTADO LIBRE Y SOBERANO DE
NAYARIT; PARA EL EJERCICIO FISCAL 2068</t>
  </si>
  <si>
    <t xml:space="preserve">2829C35467CECF6711F2DB2F0A77EC4A</t>
  </si>
  <si>
    <t xml:space="preserve">100387</t>
  </si>
  <si>
    <t xml:space="preserve">LEY GANADERA DEL ESTADO DE NAYARIT
LEY DE INGRESOS DEL ESTADO LIBRE Y SOBERANO DE
NAYARIT; PARA EL EJERCICIO FISCAL 2078</t>
  </si>
  <si>
    <t xml:space="preserve">Articulos 54, 58, 64, 65 y 66 de la Ley Ganadera del Estado de Nayarit,  Artículo 28 LEY DE INGRESOS DEL ESTADO LIBRE Y SOBERANO DE
NAYARIT; PARA EL EJERCICIO FISCAL 2078</t>
  </si>
  <si>
    <t xml:space="preserve">06212FF61AC84717B1399EA2F3843E38</t>
  </si>
  <si>
    <t xml:space="preserve">37923</t>
  </si>
  <si>
    <t xml:space="preserve">Articulos 54, 58, 64, 65 y 66 de la Ley Ganadera del Estado de Nayarit,  Artículo 28 LEY DE INGRESOS DEL ESTADO LIBRE Y SOBERANO DE
NAYARIT; PARA EL EJERCICIO FISCAL 5234</t>
  </si>
  <si>
    <t xml:space="preserve">http://www.sederma.gob.mx/docs/transparencia/GANADERIA/credencialPT21/CREDENCIAL1T21_651.pdf</t>
  </si>
  <si>
    <t xml:space="preserve">3469698710BA574BB23E6BA09AE41BF8</t>
  </si>
  <si>
    <t xml:space="preserve">8140</t>
  </si>
  <si>
    <t xml:space="preserve">AVENA</t>
  </si>
  <si>
    <t xml:space="preserve">Articulos 54, 58, 64, 65 y 66 de la Ley Ganadera del Estado de Nayarit,  Artículo 28 LEY DE INGRESOS DEL ESTADO LIBRE Y SOBERANO DE
NAYARIT; PARA EL EJERCICIO FISCAL 5238</t>
  </si>
  <si>
    <t xml:space="preserve">http://www.sederma.gob.mx/docs/transparencia/GANADERIA/credencialPT21/CREDENCIAL1T21_143.pdf</t>
  </si>
  <si>
    <t xml:space="preserve">0D13CEA8830CBB63B249E64B39A71587</t>
  </si>
  <si>
    <t xml:space="preserve">3750</t>
  </si>
  <si>
    <t xml:space="preserve">Articulos 54, 58, 64, 65 y 66 de la Ley Ganadera del Estado de Nayarit,  Artículo 28 LEY DE INGRESOS DEL ESTADO LIBRE Y SOBERANO DE
NAYARIT; PARA EL EJERCICIO FISCAL 5219</t>
  </si>
  <si>
    <t xml:space="preserve">http://www.sederma.gob.mx/docs/transparencia/GANADERIA/credencialPT21/CREDENCIAL1T21_63.pdf</t>
  </si>
  <si>
    <t xml:space="preserve">410874AE45355682B0535643D9FA16CE</t>
  </si>
  <si>
    <t xml:space="preserve">9171</t>
  </si>
  <si>
    <t xml:space="preserve">LEY GANADERA DEL ESTADO DE NAYARIT
LEY DE INGRESOS DEL ESTADO LIBRE Y SOBERANO DE
NAYARIT; PARA EL EJERCICIO FISCAL 2393</t>
  </si>
  <si>
    <t xml:space="preserve">Articulos 54, 58, 64, 65 y 66 de la Ley Ganadera del Estado de Nayarit,  Artículo 28 LEY DE INGRESOS DEL ESTADO LIBRE Y SOBERANO DE
NAYARIT; PARA EL EJERCICIO FISCAL 5591</t>
  </si>
  <si>
    <t xml:space="preserve">http://www.sederma.gob.mx/docs/transparencia/GANADERIA/credencialPT21/CREDENCIAL1T21_167.pdf</t>
  </si>
  <si>
    <t xml:space="preserve">48CF2C1356B6E4464B787DEE4DF6BBB9</t>
  </si>
  <si>
    <t xml:space="preserve">38060</t>
  </si>
  <si>
    <t xml:space="preserve">LEY GANADERA DEL ESTADO DE NAYARIT
LEY DE INGRESOS DEL ESTADO LIBRE Y SOBERANO DE
NAYARIT; PARA EL EJERCICIO FISCAL 2597</t>
  </si>
  <si>
    <t xml:space="preserve">Articulos 54, 58, 64, 65 y 66 de la Ley Ganadera del Estado de Nayarit,  Artículo 28 LEY DE INGRESOS DEL ESTADO LIBRE Y SOBERANO DE
NAYARIT; PARA EL EJERCICIO FISCAL 5795</t>
  </si>
  <si>
    <t xml:space="preserve">http://www.sederma.gob.mx/docs/transparencia/GANADERIA/credencialPT21/CREDENCIAL1T21_783.pdf</t>
  </si>
  <si>
    <t xml:space="preserve">404416AAC8AE16C8CB5C3C76DBA2DE5B</t>
  </si>
  <si>
    <t xml:space="preserve">23923</t>
  </si>
  <si>
    <t xml:space="preserve">LEY GANADERA DEL ESTADO DE NAYARIT
LEY DE INGRESOS DEL ESTADO LIBRE Y SOBERANO DE
NAYARIT; PARA EL EJERCICIO FISCAL 2725</t>
  </si>
  <si>
    <t xml:space="preserve">Articulos 54, 58, 64, 65 y 66 de la Ley Ganadera del Estado de Nayarit,  Artículo 28 LEY DE INGRESOS DEL ESTADO LIBRE Y SOBERANO DE
NAYARIT; PARA EL EJERCICIO FISCAL 5923</t>
  </si>
  <si>
    <t xml:space="preserve">http://www.sederma.gob.mx/docs/transparencia/GANADERIA/credencialPT21/CREDENCIAL1T21_390.pdf</t>
  </si>
  <si>
    <t xml:space="preserve">1FB051B1D76ED9AF3726FF23B12ABA40</t>
  </si>
  <si>
    <t xml:space="preserve">19916</t>
  </si>
  <si>
    <t xml:space="preserve">Articulos 54, 58, 64, 65 y 66 de la Ley Ganadera del Estado de Nayarit,  Artículo 28 LEY DE INGRESOS DEL ESTADO LIBRE Y SOBERANO DE
NAYARIT; PARA EL EJERCICIO FISCAL 5275</t>
  </si>
  <si>
    <t xml:space="preserve">http://www.sederma.gob.mx/docs/transparencia/GANADERIA/credencialPT21/CREDENCIAL1T21_328.pdf</t>
  </si>
  <si>
    <t xml:space="preserve">F86C6F48CDFF60D6F3E4F5BFF5B08664</t>
  </si>
  <si>
    <t xml:space="preserve">20499</t>
  </si>
  <si>
    <t xml:space="preserve">Articulos 54, 58, 64, 65 y 66 de la Ley Ganadera del Estado de Nayarit,  Artículo 28 LEY DE INGRESOS DEL ESTADO LIBRE Y SOBERANO DE
NAYARIT; PARA EL EJERCICIO FISCAL 5276</t>
  </si>
  <si>
    <t xml:space="preserve">http://www.sederma.gob.mx/docs/transparencia/GANADERIA/credencialPT21/CREDENCIAL1T21_338.pdf</t>
  </si>
  <si>
    <t xml:space="preserve">6EBDB172A03E4F8AFE14E043ECC5D41D</t>
  </si>
  <si>
    <t xml:space="preserve">30023</t>
  </si>
  <si>
    <t xml:space="preserve">LEY GANADERA DEL ESTADO DE NAYARIT
LEY DE INGRESOS DEL ESTADO LIBRE Y SOBERANO DE
NAYARIT; PARA EL EJERCICIO FISCAL 2331</t>
  </si>
  <si>
    <t xml:space="preserve">Articulos 54, 58, 64, 65 y 66 de la Ley Ganadera del Estado de Nayarit,  Artículo 28 LEY DE INGRESOS DEL ESTADO LIBRE Y SOBERANO DE
NAYARIT; PARA EL EJERCICIO FISCAL 5529</t>
  </si>
  <si>
    <t xml:space="preserve">http://www.sederma.gob.mx/docs/transparencia/GANADERIA/credencialPT21/CREDENCIAL1T21_502.pdf</t>
  </si>
  <si>
    <t xml:space="preserve">6B651069EAD41F7DAB31D2944207CAB6</t>
  </si>
  <si>
    <t xml:space="preserve">15038</t>
  </si>
  <si>
    <t xml:space="preserve">LEY GANADERA DEL ESTADO DE NAYARIT
LEY DE INGRESOS DEL ESTADO LIBRE Y SOBERANO DE
NAYARIT; PARA EL EJERCICIO FISCAL 2396</t>
  </si>
  <si>
    <t xml:space="preserve">Articulos 54, 58, 64, 65 y 66 de la Ley Ganadera del Estado de Nayarit,  Artículo 28 LEY DE INGRESOS DEL ESTADO LIBRE Y SOBERANO DE
NAYARIT; PARA EL EJERCICIO FISCAL 5594</t>
  </si>
  <si>
    <t xml:space="preserve">http://www.sederma.gob.mx/docs/transparencia/GANADERIA/credencialPT21/CREDENCIAL1T21_254.pdf</t>
  </si>
  <si>
    <t xml:space="preserve">7073AC75A372415F6A50388397178413</t>
  </si>
  <si>
    <t xml:space="preserve">38093</t>
  </si>
  <si>
    <t xml:space="preserve">LEY GANADERA DEL ESTADO DE NAYARIT
LEY DE INGRESOS DEL ESTADO LIBRE Y SOBERANO DE
NAYARIT; PARA EL EJERCICIO FISCAL 2791</t>
  </si>
  <si>
    <t xml:space="preserve">Articulos 54, 58, 64, 65 y 66 de la Ley Ganadera del Estado de Nayarit,  Artículo 28 LEY DE INGRESOS DEL ESTADO LIBRE Y SOBERANO DE
NAYARIT; PARA EL EJERCICIO FISCAL 5989</t>
  </si>
  <si>
    <t xml:space="preserve">http://www.sederma.gob.mx/docs/transparencia/GANADERIA/credencialPT21/CREDENCIAL1T21_813.pdf</t>
  </si>
  <si>
    <t xml:space="preserve">558357878A42E3173C15C9D5695D2909</t>
  </si>
  <si>
    <t xml:space="preserve">38138</t>
  </si>
  <si>
    <t xml:space="preserve">LEY GANADERA DEL ESTADO DE NAYARIT
LEY DE INGRESOS DEL ESTADO LIBRE Y SOBERANO DE
NAYARIT; PARA EL EJERCICIO FISCAL 2952</t>
  </si>
  <si>
    <t xml:space="preserve">Articulos 54, 58, 64, 65 y 66 de la Ley Ganadera del Estado de Nayarit,  Artículo 28 LEY DE INGRESOS DEL ESTADO LIBRE Y SOBERANO DE
NAYARIT; PARA EL EJERCICIO FISCAL 6150</t>
  </si>
  <si>
    <t xml:space="preserve">http://www.sederma.gob.mx/docs/transparencia/GANADERIA/credencialST21/CREDENCIAL2T21_99.pdf</t>
  </si>
  <si>
    <t xml:space="preserve">844DFFF92925C9A6B2CE26231BEDAE99</t>
  </si>
  <si>
    <t xml:space="preserve">15111</t>
  </si>
  <si>
    <t xml:space="preserve">LEY GANADERA DEL ESTADO DE NAYARIT
LEY DE INGRESOS DEL ESTADO LIBRE Y SOBERANO DE
NAYARIT; PARA EL EJERCICIO FISCAL 2401</t>
  </si>
  <si>
    <t xml:space="preserve">Articulos 54, 58, 64, 65 y 66 de la Ley Ganadera del Estado de Nayarit,  Artículo 28 LEY DE INGRESOS DEL ESTADO LIBRE Y SOBERANO DE
NAYARIT; PARA EL EJERCICIO FISCAL 5599</t>
  </si>
  <si>
    <t xml:space="preserve">http://www.sederma.gob.mx/docs/transparencia/GANADERIA/credencialPT21/CREDENCIAL1T21_260.pdf</t>
  </si>
  <si>
    <t xml:space="preserve">7D047D20BBE668067FF78798E91FB160</t>
  </si>
  <si>
    <t xml:space="preserve">15117</t>
  </si>
  <si>
    <t xml:space="preserve">LEY GANADERA DEL ESTADO DE NAYARIT
LEY DE INGRESOS DEL ESTADO LIBRE Y SOBERANO DE
NAYARIT; PARA EL EJERCICIO FISCAL 2402</t>
  </si>
  <si>
    <t xml:space="preserve">DOLORES</t>
  </si>
  <si>
    <t xml:space="preserve">Articulos 54, 58, 64, 65 y 66 de la Ley Ganadera del Estado de Nayarit,  Artículo 28 LEY DE INGRESOS DEL ESTADO LIBRE Y SOBERANO DE
NAYARIT; PARA EL EJERCICIO FISCAL 5600</t>
  </si>
  <si>
    <t xml:space="preserve">http://www.sederma.gob.mx/docs/transparencia/GANADERIA/credencialPT21/CREDENCIAL1T21_261.pdf</t>
  </si>
  <si>
    <t xml:space="preserve">C2922976F80A394CC7EB27BF7C6AD91E</t>
  </si>
  <si>
    <t xml:space="preserve">9609</t>
  </si>
  <si>
    <t xml:space="preserve">LEY GANADERA DEL ESTADO DE NAYARIT
LEY DE INGRESOS DEL ESTADO LIBRE Y SOBERANO DE
NAYARIT; PARA EL EJERCICIO FISCAL 2604</t>
  </si>
  <si>
    <t xml:space="preserve">ALVINO</t>
  </si>
  <si>
    <t xml:space="preserve">Articulos 54, 58, 64, 65 y 66 de la Ley Ganadera del Estado de Nayarit,  Artículo 28 LEY DE INGRESOS DEL ESTADO LIBRE Y SOBERANO DE
NAYARIT; PARA EL EJERCICIO FISCAL 5802</t>
  </si>
  <si>
    <t xml:space="preserve">http://www.sederma.gob.mx/docs/transparencia/GANADERIA/credencialPT21/CREDENCIAL1T21_174.pdf</t>
  </si>
  <si>
    <t xml:space="preserve">4A5AD615344B621D65FB4B5D84E432D1</t>
  </si>
  <si>
    <t xml:space="preserve">15143</t>
  </si>
  <si>
    <t xml:space="preserve">LEY GANADERA DEL ESTADO DE NAYARIT
LEY DE INGRESOS DEL ESTADO LIBRE Y SOBERANO DE
NAYARIT; PARA EL EJERCICIO FISCAL 2605</t>
  </si>
  <si>
    <t xml:space="preserve">HUMBERTO</t>
  </si>
  <si>
    <t xml:space="preserve">Articulos 54, 58, 64, 65 y 66 de la Ley Ganadera del Estado de Nayarit,  Artículo 28 LEY DE INGRESOS DEL ESTADO LIBRE Y SOBERANO DE
NAYARIT; PARA EL EJERCICIO FISCAL 5803</t>
  </si>
  <si>
    <t xml:space="preserve">http://www.sederma.gob.mx/docs/transparencia/GANADERIA/credencialPT21/CREDENCIAL1T21_265.pdf</t>
  </si>
  <si>
    <t xml:space="preserve">CA79F9B0FBD8546B4BD2817BCA67DCC2</t>
  </si>
  <si>
    <t xml:space="preserve">38111</t>
  </si>
  <si>
    <t xml:space="preserve">LEY GANADERA DEL ESTADO DE NAYARIT
LEY DE INGRESOS DEL ESTADO LIBRE Y SOBERANO DE
NAYARIT; PARA EL EJERCICIO FISCAL 2851</t>
  </si>
  <si>
    <t xml:space="preserve">LINCER</t>
  </si>
  <si>
    <t xml:space="preserve">Articulos 54, 58, 64, 65 y 66 de la Ley Ganadera del Estado de Nayarit,  Artículo 28 LEY DE INGRESOS DEL ESTADO LIBRE Y SOBERANO DE
NAYARIT; PARA EL EJERCICIO FISCAL 6049</t>
  </si>
  <si>
    <t xml:space="preserve">http://www.sederma.gob.mx/docs/transparencia/GANADERIA/credencialPT21/CREDENCIAL1T21_831.pdf</t>
  </si>
  <si>
    <t xml:space="preserve">100181E75D485C81055F11059446C61A</t>
  </si>
  <si>
    <t xml:space="preserve">2269</t>
  </si>
  <si>
    <t xml:space="preserve">LEY GANADERA DEL ESTADO DE NAYARIT
LEY DE INGRESOS DEL ESTADO LIBRE Y SOBERANO DE
NAYARIT; PARA EL EJERCICIO FISCAL 2854</t>
  </si>
  <si>
    <t xml:space="preserve">GRAXIOLA</t>
  </si>
  <si>
    <t xml:space="preserve">Articulos 54, 58, 64, 65 y 66 de la Ley Ganadera del Estado de Nayarit,  Artículo 28 LEY DE INGRESOS DEL ESTADO LIBRE Y SOBERANO DE
NAYARIT; PARA EL EJERCICIO FISCAL 6052</t>
  </si>
  <si>
    <t xml:space="preserve">http://www.sederma.gob.mx/docs/transparencia/GANADERIA/credencialST21/CREDENCIAL2T21_1.pdf</t>
  </si>
  <si>
    <t xml:space="preserve">B872B4A697434F928871604E0256667C</t>
  </si>
  <si>
    <t xml:space="preserve">14131</t>
  </si>
  <si>
    <t xml:space="preserve">LEY GANADERA DEL ESTADO DE NAYARIT
LEY DE INGRESOS DEL ESTADO LIBRE Y SOBERANO DE
NAYARIT; PARA EL EJERCICIO FISCAL 2903</t>
  </si>
  <si>
    <t xml:space="preserve">Articulos 54, 58, 64, 65 y 66 de la Ley Ganadera del Estado de Nayarit,  Artículo 28 LEY DE INGRESOS DEL ESTADO LIBRE Y SOBERANO DE
NAYARIT; PARA EL EJERCICIO FISCAL 6101</t>
  </si>
  <si>
    <t xml:space="preserve">http://www.sederma.gob.mx/docs/transparencia/GANADERIA/credencialST21/CREDENCIAL2T21_50.pdf</t>
  </si>
  <si>
    <t xml:space="preserve">86BE6894070B9760DE138D22714F1B83</t>
  </si>
  <si>
    <t xml:space="preserve">16358</t>
  </si>
  <si>
    <t xml:space="preserve">LEY GANADERA DEL ESTADO DE NAYARIT
LEY DE INGRESOS DEL ESTADO LIBRE Y SOBERANO DE
NAYARIT; PARA EL EJERCICIO FISCAL 2905</t>
  </si>
  <si>
    <t xml:space="preserve">Articulos 54, 58, 64, 65 y 66 de la Ley Ganadera del Estado de Nayarit,  Artículo 28 LEY DE INGRESOS DEL ESTADO LIBRE Y SOBERANO DE
NAYARIT; PARA EL EJERCICIO FISCAL 6103</t>
  </si>
  <si>
    <t xml:space="preserve">http://www.sederma.gob.mx/docs/transparencia/GANADERIA/credencialST21/CREDENCIAL2T21_52.pdf</t>
  </si>
  <si>
    <t xml:space="preserve">EDAFF3DB4797A1CB480654E910078C69</t>
  </si>
  <si>
    <t xml:space="preserve">4322</t>
  </si>
  <si>
    <t xml:space="preserve">LEY GANADERA DEL ESTADO DE NAYARIT
LEY DE INGRESOS DEL ESTADO LIBRE Y SOBERANO DE
NAYARIT; PARA EL EJERCICIO FISCAL 2856</t>
  </si>
  <si>
    <t xml:space="preserve">ARCADIA</t>
  </si>
  <si>
    <t xml:space="preserve">Articulos 54, 58, 64, 65 y 66 de la Ley Ganadera del Estado de Nayarit,  Artículo 28 LEY DE INGRESOS DEL ESTADO LIBRE Y SOBERANO DE
NAYARIT; PARA EL EJERCICIO FISCAL 6054</t>
  </si>
  <si>
    <t xml:space="preserve">http://www.sederma.gob.mx/docs/transparencia/GANADERIA/credencialST21/CREDENCIAL2T21_3.pdf</t>
  </si>
  <si>
    <t xml:space="preserve">4AE7F6B0B142533936AED64FBE4911C4</t>
  </si>
  <si>
    <t xml:space="preserve">24764</t>
  </si>
  <si>
    <t xml:space="preserve">LEY GANADERA DEL ESTADO DE NAYARIT
LEY DE INGRESOS DEL ESTADO LIBRE Y SOBERANO DE
NAYARIT; PARA EL EJERCICIO FISCAL 2280</t>
  </si>
  <si>
    <t xml:space="preserve">Articulos 54, 58, 64, 65 y 66 de la Ley Ganadera del Estado de Nayarit,  Artículo 28 LEY DE INGRESOS DEL ESTADO LIBRE Y SOBERANO DE
NAYARIT; PARA EL EJERCICIO FISCAL 5478</t>
  </si>
  <si>
    <t xml:space="preserve">http://www.sederma.gob.mx/docs/transparencia/GANADERIA/credencialPT21/CREDENCIAL1T21_401.pdf</t>
  </si>
  <si>
    <t xml:space="preserve">86D57DC857B5C61C3BDD05A086D94626</t>
  </si>
  <si>
    <t xml:space="preserve">3661</t>
  </si>
  <si>
    <t xml:space="preserve">LEY GANADERA DEL ESTADO DE NAYARIT
LEY DE INGRESOS DEL ESTADO LIBRE Y SOBERANO DE
NAYARIT; PARA EL EJERCICIO FISCAL 2547</t>
  </si>
  <si>
    <t xml:space="preserve">Articulos 54, 58, 64, 65 y 66 de la Ley Ganadera del Estado de Nayarit,  Artículo 28 LEY DE INGRESOS DEL ESTADO LIBRE Y SOBERANO DE
NAYARIT; PARA EL EJERCICIO FISCAL 5745</t>
  </si>
  <si>
    <t xml:space="preserve">http://www.sederma.gob.mx/docs/transparencia/GANADERIA/credencialPT21/CREDENCIAL1T21_62.pdf</t>
  </si>
  <si>
    <t xml:space="preserve">C781F6EE2CB0EDA45F52EC2E6EAF5D14</t>
  </si>
  <si>
    <t xml:space="preserve">26891</t>
  </si>
  <si>
    <t xml:space="preserve">LEY GANADERA DEL ESTADO DE NAYARIT
LEY DE INGRESOS DEL ESTADO LIBRE Y SOBERANO DE
NAYARIT; PARA EL EJERCICIO FISCAL 2677</t>
  </si>
  <si>
    <t xml:space="preserve">Articulos 54, 58, 64, 65 y 66 de la Ley Ganadera del Estado de Nayarit,  Artículo 28 LEY DE INGRESOS DEL ESTADO LIBRE Y SOBERANO DE
NAYARIT; PARA EL EJERCICIO FISCAL 5875</t>
  </si>
  <si>
    <t xml:space="preserve">http://www.sederma.gob.mx/docs/transparencia/GANADERIA/credencialPT21/CREDENCIAL1T21_443.pdf</t>
  </si>
  <si>
    <t xml:space="preserve">28FAB1D14F2F90BD10F109CB05113FC4</t>
  </si>
  <si>
    <t xml:space="preserve">21034</t>
  </si>
  <si>
    <t xml:space="preserve">LEY GANADERA DEL ESTADO DE NAYARIT
LEY DE INGRESOS DEL ESTADO LIBRE Y SOBERANO DE
NAYARIT; PARA EL EJERCICIO FISCAL 2805</t>
  </si>
  <si>
    <t xml:space="preserve">FRANCO</t>
  </si>
  <si>
    <t xml:space="preserve">Articulos 54, 58, 64, 65 y 66 de la Ley Ganadera del Estado de Nayarit,  Artículo 28 LEY DE INGRESOS DEL ESTADO LIBRE Y SOBERANO DE
NAYARIT; PARA EL EJERCICIO FISCAL 6003</t>
  </si>
  <si>
    <t xml:space="preserve">http://www.sederma.gob.mx/docs/transparencia/GANADERIA/credencialPT21/CREDENCIAL1T21_344.pdf</t>
  </si>
  <si>
    <t xml:space="preserve">4C0F54E49A7C5DBC7296815B4819E49E</t>
  </si>
  <si>
    <t xml:space="preserve">5390</t>
  </si>
  <si>
    <t xml:space="preserve">LEY GANADERA DEL ESTADO DE NAYARIT
LEY DE INGRESOS DEL ESTADO LIBRE Y SOBERANO DE
NAYARIT; PARA EL EJERCICIO FISCAL 2220</t>
  </si>
  <si>
    <t xml:space="preserve">GABRIEL</t>
  </si>
  <si>
    <t xml:space="preserve">SABAS</t>
  </si>
  <si>
    <t xml:space="preserve">Articulos 54, 58, 64, 65 y 66 de la Ley Ganadera del Estado de Nayarit,  Artículo 28 LEY DE INGRESOS DEL ESTADO LIBRE Y SOBERANO DE
NAYARIT; PARA EL EJERCICIO FISCAL 5418</t>
  </si>
  <si>
    <t xml:space="preserve">http://www.sederma.gob.mx/docs/transparencia/GANADERIA/credencialPT21/CREDENCIAL1T21_85.pdf</t>
  </si>
  <si>
    <t xml:space="preserve">6C7CD7594C64FECBE5B9BF97E8F51B1F</t>
  </si>
  <si>
    <t xml:space="preserve">33892</t>
  </si>
  <si>
    <t xml:space="preserve">LEY GANADERA DEL ESTADO DE NAYARIT
LEY DE INGRESOS DEL ESTADO LIBRE Y SOBERANO DE
NAYARIT; PARA EL EJERCICIO FISCAL 2681</t>
  </si>
  <si>
    <t xml:space="preserve">Articulos 54, 58, 64, 65 y 66 de la Ley Ganadera del Estado de Nayarit,  Artículo 28 LEY DE INGRESOS DEL ESTADO LIBRE Y SOBERANO DE
NAYARIT; PARA EL EJERCICIO FISCAL 5879</t>
  </si>
  <si>
    <t xml:space="preserve">http://www.sederma.gob.mx/docs/transparencia/GANADERIA/credencialPT21/CREDENCIAL1T21_578.pdf</t>
  </si>
  <si>
    <t xml:space="preserve">F75CC60CA7EE1D1FD72AF87F0B461D54</t>
  </si>
  <si>
    <t xml:space="preserve">30444</t>
  </si>
  <si>
    <t xml:space="preserve">LEY GANADERA DEL ESTADO DE NAYARIT
LEY DE INGRESOS DEL ESTADO LIBRE Y SOBERANO DE
NAYARIT; PARA EL EJERCICIO FISCAL 2866</t>
  </si>
  <si>
    <t xml:space="preserve">Articulos 54, 58, 64, 65 y 66 de la Ley Ganadera del Estado de Nayarit,  Artículo 28 LEY DE INGRESOS DEL ESTADO LIBRE Y SOBERANO DE
NAYARIT; PARA EL EJERCICIO FISCAL 6064</t>
  </si>
  <si>
    <t xml:space="preserve">http://www.sederma.gob.mx/docs/transparencia/GANADERIA/credencialST21/CREDENCIAL2T21_13.pdf</t>
  </si>
  <si>
    <t xml:space="preserve">5173D7F0C2FF594562A660BD1C453692</t>
  </si>
  <si>
    <t xml:space="preserve">5465</t>
  </si>
  <si>
    <t xml:space="preserve">LEY GANADERA DEL ESTADO DE NAYARIT
LEY DE INGRESOS DEL ESTADO LIBRE Y SOBERANO DE
NAYARIT; PARA EL EJERCICIO FISCAL 2223</t>
  </si>
  <si>
    <t xml:space="preserve">Articulos 54, 58, 64, 65 y 66 de la Ley Ganadera del Estado de Nayarit,  Artículo 28 LEY DE INGRESOS DEL ESTADO LIBRE Y SOBERANO DE
NAYARIT; PARA EL EJERCICIO FISCAL 5421</t>
  </si>
  <si>
    <t xml:space="preserve">http://www.sederma.gob.mx/docs/transparencia/GANADERIA/credencialPT21/CREDENCIAL1T21_91.pdf</t>
  </si>
  <si>
    <t xml:space="preserve">B066272D9440A66E0E851E117607F7A6</t>
  </si>
  <si>
    <t xml:space="preserve">37984</t>
  </si>
  <si>
    <t xml:space="preserve">LEY GANADERA DEL ESTADO DE NAYARIT
LEY DE INGRESOS DEL ESTADO LIBRE Y SOBERANO DE
NAYARIT; PARA EL EJERCICIO FISCAL 2354</t>
  </si>
  <si>
    <t xml:space="preserve">LAURA IVON</t>
  </si>
  <si>
    <t xml:space="preserve">Articulos 54, 58, 64, 65 y 66 de la Ley Ganadera del Estado de Nayarit,  Artículo 28 LEY DE INGRESOS DEL ESTADO LIBRE Y SOBERANO DE
NAYARIT; PARA EL EJERCICIO FISCAL 5552</t>
  </si>
  <si>
    <t xml:space="preserve">http://www.sederma.gob.mx/docs/transparencia/GANADERIA/credencialPT21/CREDENCIAL1T21_710.pdf</t>
  </si>
  <si>
    <t xml:space="preserve">D88E8845F115BBD8C0F3F717364FF500</t>
  </si>
  <si>
    <t xml:space="preserve">8171</t>
  </si>
  <si>
    <t xml:space="preserve">LEY GANADERA DEL ESTADO DE NAYARIT
LEY DE INGRESOS DEL ESTADO LIBRE Y SOBERANO DE
NAYARIT; PARA EL EJERCICIO FISCAL 2747</t>
  </si>
  <si>
    <t xml:space="preserve">LUIS MANUEL</t>
  </si>
  <si>
    <t xml:space="preserve">Articulos 54, 58, 64, 65 y 66 de la Ley Ganadera del Estado de Nayarit,  Artículo 28 LEY DE INGRESOS DEL ESTADO LIBRE Y SOBERANO DE
NAYARIT; PARA EL EJERCICIO FISCAL 5945</t>
  </si>
  <si>
    <t xml:space="preserve">http://www.sederma.gob.mx/docs/transparencia/GANADERIA/credencialPT21/CREDENCIAL1T21_144.pdf</t>
  </si>
  <si>
    <t xml:space="preserve">8EEE9E69E2C3423FB5B4C1557C752D4B</t>
  </si>
  <si>
    <t xml:space="preserve">2656</t>
  </si>
  <si>
    <t xml:space="preserve">LEY GANADERA DEL ESTADO DE NAYARIT
LEY DE INGRESOS DEL ESTADO LIBRE Y SOBERANO DE
NAYARIT; PARA EL EJERCICIO FISCAL 2431</t>
  </si>
  <si>
    <t xml:space="preserve">Articulos 54, 58, 64, 65 y 66 de la Ley Ganadera del Estado de Nayarit,  Artículo 28 LEY DE INGRESOS DEL ESTADO LIBRE Y SOBERANO DE
NAYARIT; PARA EL EJERCICIO FISCAL 5629</t>
  </si>
  <si>
    <t xml:space="preserve">http://www.sederma.gob.mx/docs/transparencia/GANADERIA/credencialPT21/CREDENCIAL1T21_41.pdf</t>
  </si>
  <si>
    <t xml:space="preserve">5728BFC586057580EDEB391D2506A13D</t>
  </si>
  <si>
    <t xml:space="preserve">29899</t>
  </si>
  <si>
    <t xml:space="preserve">LEY GANADERA DEL ESTADO DE NAYARIT
LEY DE INGRESOS DEL ESTADO LIBRE Y SOBERANO DE
NAYARIT; PARA EL EJERCICIO FISCAL 2560</t>
  </si>
  <si>
    <t xml:space="preserve">Articulos 54, 58, 64, 65 y 66 de la Ley Ganadera del Estado de Nayarit,  Artículo 28 LEY DE INGRESOS DEL ESTADO LIBRE Y SOBERANO DE
NAYARIT; PARA EL EJERCICIO FISCAL 5758</t>
  </si>
  <si>
    <t xml:space="preserve">http://www.sederma.gob.mx/docs/transparencia/GANADERIA/credencialPT21/CREDENCIAL1T21_495.pdf</t>
  </si>
  <si>
    <t xml:space="preserve">091DC2ABE3012E01F2C4E5EDD05BBD44</t>
  </si>
  <si>
    <t xml:space="preserve">4648</t>
  </si>
  <si>
    <t xml:space="preserve">LEY GANADERA DEL ESTADO DE NAYARIT
LEY DE INGRESOS DEL ESTADO LIBRE Y SOBERANO DE
NAYARIT; PARA EL EJERCICIO FISCAL 2361</t>
  </si>
  <si>
    <t xml:space="preserve">Articulos 54, 58, 64, 65 y 66 de la Ley Ganadera del Estado de Nayarit,  Artículo 28 LEY DE INGRESOS DEL ESTADO LIBRE Y SOBERANO DE
NAYARIT; PARA EL EJERCICIO FISCAL 5559</t>
  </si>
  <si>
    <t xml:space="preserve">http://www.sederma.gob.mx/docs/transparencia/GANADERIA/credencialPT21/CREDENCIAL1T21_68.pdf</t>
  </si>
  <si>
    <t xml:space="preserve">B767F24501FF4FDB97E82B98E134B9FB</t>
  </si>
  <si>
    <t xml:space="preserve">34461</t>
  </si>
  <si>
    <t xml:space="preserve">LEY GANADERA DEL ESTADO DE NAYARIT
LEY DE INGRESOS DEL ESTADO LIBRE Y SOBERANO DE
NAYARIT; PARA EL EJERCICIO FISCAL 2236</t>
  </si>
  <si>
    <t xml:space="preserve">Articulos 54, 58, 64, 65 y 66 de la Ley Ganadera del Estado de Nayarit,  Artículo 28 LEY DE INGRESOS DEL ESTADO LIBRE Y SOBERANO DE
NAYARIT; PARA EL EJERCICIO FISCAL 5434</t>
  </si>
  <si>
    <t xml:space="preserve">http://www.sederma.gob.mx/docs/transparencia/GANADERIA/credencialPT21/CREDENCIAL1T21_589.pdf</t>
  </si>
  <si>
    <t xml:space="preserve">05A238520C62A1A3AF33BD18F4A2B245</t>
  </si>
  <si>
    <t xml:space="preserve">38046</t>
  </si>
  <si>
    <t xml:space="preserve">LEY GANADERA DEL ESTADO DE NAYARIT
LEY DE INGRESOS DEL ESTADO LIBRE Y SOBERANO DE
NAYARIT; PARA EL EJERCICIO FISCAL 2568</t>
  </si>
  <si>
    <t xml:space="preserve">LORENZO ANTONIO</t>
  </si>
  <si>
    <t xml:space="preserve">Articulos 54, 58, 64, 65 y 66 de la Ley Ganadera del Estado de Nayarit,  Artículo 28 LEY DE INGRESOS DEL ESTADO LIBRE Y SOBERANO DE
NAYARIT; PARA EL EJERCICIO FISCAL 5766</t>
  </si>
  <si>
    <t xml:space="preserve">http://www.sederma.gob.mx/docs/transparencia/GANADERIA/credencialPT21/CREDENCIAL1T21_769.pdf</t>
  </si>
  <si>
    <t xml:space="preserve">755275472488513D705EB9413A3CBE95</t>
  </si>
  <si>
    <t xml:space="preserve">38047</t>
  </si>
  <si>
    <t xml:space="preserve">LEY GANADERA DEL ESTADO DE NAYARIT
LEY DE INGRESOS DEL ESTADO LIBRE Y SOBERANO DE
NAYARIT; PARA EL EJERCICIO FISCAL 2569</t>
  </si>
  <si>
    <t xml:space="preserve">Articulos 54, 58, 64, 65 y 66 de la Ley Ganadera del Estado de Nayarit,  Artículo 28 LEY DE INGRESOS DEL ESTADO LIBRE Y SOBERANO DE
NAYARIT; PARA EL EJERCICIO FISCAL 5767</t>
  </si>
  <si>
    <t xml:space="preserve">http://www.sederma.gob.mx/docs/transparencia/GANADERIA/credencialPT21/CREDENCIAL1T21_770.pdf</t>
  </si>
  <si>
    <t xml:space="preserve">9685BC3B334C58D2B428ADD98321E430</t>
  </si>
  <si>
    <t xml:space="preserve">11124</t>
  </si>
  <si>
    <t xml:space="preserve">LEY GANADERA DEL ESTADO DE NAYARIT
LEY DE INGRESOS DEL ESTADO LIBRE Y SOBERANO DE
NAYARIT; PARA EL EJERCICIO FISCAL 2633</t>
  </si>
  <si>
    <t xml:space="preserve">Articulos 54, 58, 64, 65 y 66 de la Ley Ganadera del Estado de Nayarit,  Artículo 28 LEY DE INGRESOS DEL ESTADO LIBRE Y SOBERANO DE
NAYARIT; PARA EL EJERCICIO FISCAL 5831</t>
  </si>
  <si>
    <t xml:space="preserve">http://www.sederma.gob.mx/docs/transparencia/GANADERIA/credencialPT21/CREDENCIAL1T21_207.pdf</t>
  </si>
  <si>
    <t xml:space="preserve">E5F2A8093ADC8624DBEB4BBA852AD33E</t>
  </si>
  <si>
    <t xml:space="preserve">26847</t>
  </si>
  <si>
    <t xml:space="preserve">LEY GANADERA DEL ESTADO DE NAYARIT
LEY DE INGRESOS DEL ESTADO LIBRE Y SOBERANO DE
NAYARIT; PARA EL EJERCICIO FISCAL 2759</t>
  </si>
  <si>
    <t xml:space="preserve">Articulos 54, 58, 64, 65 y 66 de la Ley Ganadera del Estado de Nayarit,  Artículo 28 LEY DE INGRESOS DEL ESTADO LIBRE Y SOBERANO DE
NAYARIT; PARA EL EJERCICIO FISCAL 5957</t>
  </si>
  <si>
    <t xml:space="preserve">http://www.sederma.gob.mx/docs/transparencia/GANADERIA/credencialPT21/CREDENCIAL1T21_441.pdf</t>
  </si>
  <si>
    <t xml:space="preserve">1E909AAE2CB09EE63EB83B13461F0138</t>
  </si>
  <si>
    <t xml:space="preserve">33556</t>
  </si>
  <si>
    <t xml:space="preserve">LEY GANADERA DEL ESTADO DE NAYARIT
LEY DE INGRESOS DEL ESTADO LIBRE Y SOBERANO DE
NAYARIT; PARA EL EJERCICIO FISCAL 2932</t>
  </si>
  <si>
    <t xml:space="preserve">Articulos 54, 58, 64, 65 y 66 de la Ley Ganadera del Estado de Nayarit,  Artículo 28 LEY DE INGRESOS DEL ESTADO LIBRE Y SOBERANO DE
NAYARIT; PARA EL EJERCICIO FISCAL 6130</t>
  </si>
  <si>
    <t xml:space="preserve">http://www.sederma.gob.mx/docs/transparencia/GANADERIA/credencialST21/CREDENCIAL2T21_79.pdf</t>
  </si>
  <si>
    <t xml:space="preserve">D45DEBABBD67344C2974E07FF23BAEEA</t>
  </si>
  <si>
    <t xml:space="preserve">5325</t>
  </si>
  <si>
    <t xml:space="preserve">LEY GANADERA DEL ESTADO DE NAYARIT
LEY DE INGRESOS DEL ESTADO LIBRE Y SOBERANO DE
NAYARIT; PARA EL EJERCICIO FISCAL 2175</t>
  </si>
  <si>
    <t xml:space="preserve">CAMBA</t>
  </si>
  <si>
    <t xml:space="preserve">Articulos 54, 58, 64, 65 y 66 de la Ley Ganadera del Estado de Nayarit,  Artículo 28 LEY DE INGRESOS DEL ESTADO LIBRE Y SOBERANO DE
NAYARIT; PARA EL EJERCICIO FISCAL 5373</t>
  </si>
  <si>
    <t xml:space="preserve">http://www.sederma.gob.mx/docs/transparencia/GANADERIA/credencialPT21/CREDENCIAL1T21_73.pdf</t>
  </si>
  <si>
    <t xml:space="preserve">5755209D672FBCAA73BC1EAB18DF2FC6</t>
  </si>
  <si>
    <t xml:space="preserve">16866</t>
  </si>
  <si>
    <t xml:space="preserve">LEY GANADERA DEL ESTADO DE NAYARIT
LEY DE INGRESOS DEL ESTADO LIBRE Y SOBERANO DE
NAYARIT; PARA EL EJERCICIO FISCAL 2510</t>
  </si>
  <si>
    <t xml:space="preserve">CELIS</t>
  </si>
  <si>
    <t xml:space="preserve">Articulos 54, 58, 64, 65 y 66 de la Ley Ganadera del Estado de Nayarit,  Artículo 28 LEY DE INGRESOS DEL ESTADO LIBRE Y SOBERANO DE
NAYARIT; PARA EL EJERCICIO FISCAL 5708</t>
  </si>
  <si>
    <t xml:space="preserve">http://www.sederma.gob.mx/docs/transparencia/GANADERIA/credencialPT21/CREDENCIAL1T21_284.pdf</t>
  </si>
  <si>
    <t xml:space="preserve">06A9E27A133561A60BDE09D10172436A</t>
  </si>
  <si>
    <t xml:space="preserve">38050</t>
  </si>
  <si>
    <t xml:space="preserve">LEY GANADERA DEL ESTADO DE NAYARIT
LEY DE INGRESOS DEL ESTADO LIBRE Y SOBERANO DE
NAYARIT; PARA EL EJERCICIO FISCAL 2572</t>
  </si>
  <si>
    <t xml:space="preserve">Articulos 54, 58, 64, 65 y 66 de la Ley Ganadera del Estado de Nayarit,  Artículo 28 LEY DE INGRESOS DEL ESTADO LIBRE Y SOBERANO DE
NAYARIT; PARA EL EJERCICIO FISCAL 5770</t>
  </si>
  <si>
    <t xml:space="preserve">http://www.sederma.gob.mx/docs/transparencia/GANADERIA/credencialPT21/CREDENCIAL1T21_773.pdf</t>
  </si>
  <si>
    <t xml:space="preserve">8363411B6197159C7BA49FB339267782</t>
  </si>
  <si>
    <t xml:space="preserve">38078</t>
  </si>
  <si>
    <t xml:space="preserve">LEY GANADERA DEL ESTADO DE NAYARIT
LEY DE INGRESOS DEL ESTADO LIBRE Y SOBERANO DE
NAYARIT; PARA EL EJERCICIO FISCAL 2702</t>
  </si>
  <si>
    <t xml:space="preserve">MARIA JOSEFINA</t>
  </si>
  <si>
    <t xml:space="preserve">Articulos 54, 58, 64, 65 y 66 de la Ley Ganadera del Estado de Nayarit,  Artículo 28 LEY DE INGRESOS DEL ESTADO LIBRE Y SOBERANO DE
NAYARIT; PARA EL EJERCICIO FISCAL 5900</t>
  </si>
  <si>
    <t xml:space="preserve">http://www.sederma.gob.mx/docs/transparencia/GANADERIA/credencialPT21/CREDENCIAL1T21_800.pdf</t>
  </si>
  <si>
    <t xml:space="preserve">9460A9C9A092A77F99BCCDFF694AD4C6</t>
  </si>
  <si>
    <t xml:space="preserve">38129</t>
  </si>
  <si>
    <t xml:space="preserve">LEY GANADERA DEL ESTADO DE NAYARIT
LEY DE INGRESOS DEL ESTADO LIBRE Y SOBERANO DE
NAYARIT; PARA EL EJERCICIO FISCAL 2935</t>
  </si>
  <si>
    <t xml:space="preserve">ANASTACIA</t>
  </si>
  <si>
    <t xml:space="preserve">Articulos 54, 58, 64, 65 y 66 de la Ley Ganadera del Estado de Nayarit,  Artículo 28 LEY DE INGRESOS DEL ESTADO LIBRE Y SOBERANO DE
NAYARIT; PARA EL EJERCICIO FISCAL 6133</t>
  </si>
  <si>
    <t xml:space="preserve">http://www.sederma.gob.mx/docs/transparencia/GANADERIA/credencialST21/CREDENCIAL2T21_82.pdf</t>
  </si>
  <si>
    <t xml:space="preserve">A34201BF44DA7272186C6E5CF3F980D4</t>
  </si>
  <si>
    <t xml:space="preserve">653</t>
  </si>
  <si>
    <t xml:space="preserve">LEY GANADERA DEL ESTADO DE NAYARIT
LEY DE INGRESOS DEL ESTADO LIBRE Y SOBERANO DE
NAYARIT; PARA EL EJERCICIO FISCAL 2938</t>
  </si>
  <si>
    <t xml:space="preserve">MARIA GUADALUPE</t>
  </si>
  <si>
    <t xml:space="preserve">Articulos 54, 58, 64, 65 y 66 de la Ley Ganadera del Estado de Nayarit,  Artículo 28 LEY DE INGRESOS DEL ESTADO LIBRE Y SOBERANO DE
NAYARIT; PARA EL EJERCICIO FISCAL 6136</t>
  </si>
  <si>
    <t xml:space="preserve">http://www.sederma.gob.mx/docs/transparencia/GANADERIA/credencialST21/CREDENCIAL2T21_85.pdf</t>
  </si>
  <si>
    <t xml:space="preserve">DCE5C25CA00F15BB986D3B027A6A24D9</t>
  </si>
  <si>
    <t xml:space="preserve">29041</t>
  </si>
  <si>
    <t xml:space="preserve">LEY GANADERA DEL ESTADO DE NAYARIT
LEY DE INGRESOS DEL ESTADO LIBRE Y SOBERANO DE
NAYARIT; PARA EL EJERCICIO FISCAL 2988</t>
  </si>
  <si>
    <t xml:space="preserve">Articulos 54, 58, 64, 65 y 66 de la Ley Ganadera del Estado de Nayarit,  Artículo 28 LEY DE INGRESOS DEL ESTADO LIBRE Y SOBERANO DE
NAYARIT; PARA EL EJERCICIO FISCAL 6186</t>
  </si>
  <si>
    <t xml:space="preserve">http://www.sederma.gob.mx/docs/transparencia/GANADERIA/credencialST21/CREDENCIAL2T21_135.pdf</t>
  </si>
  <si>
    <t xml:space="preserve">050B860179F017804144578E7E159478</t>
  </si>
  <si>
    <t xml:space="preserve">37988</t>
  </si>
  <si>
    <t xml:space="preserve">LEY GANADERA DEL ESTADO DE NAYARIT
LEY DE INGRESOS DEL ESTADO LIBRE Y SOBERANO DE
NAYARIT; PARA EL EJERCICIO FISCAL 2372</t>
  </si>
  <si>
    <t xml:space="preserve">MILLAN</t>
  </si>
  <si>
    <t xml:space="preserve">Articulos 54, 58, 64, 65 y 66 de la Ley Ganadera del Estado de Nayarit,  Artículo 28 LEY DE INGRESOS DEL ESTADO LIBRE Y SOBERANO DE
NAYARIT; PARA EL EJERCICIO FISCAL 5570</t>
  </si>
  <si>
    <t xml:space="preserve">http://www.sederma.gob.mx/docs/transparencia/GANADERIA/credencialPT21/CREDENCIAL1T21_714.pdf</t>
  </si>
  <si>
    <t xml:space="preserve">797694DD9CCED68430BF4BD0C8271E2B</t>
  </si>
  <si>
    <t xml:space="preserve">38151</t>
  </si>
  <si>
    <t xml:space="preserve">LEY GANADERA DEL ESTADO DE NAYARIT
LEY DE INGRESOS DEL ESTADO LIBRE Y SOBERANO DE
NAYARIT; PARA EL EJERCICIO FISCAL 2992</t>
  </si>
  <si>
    <t xml:space="preserve">Articulos 54, 58, 64, 65 y 66 de la Ley Ganadera del Estado de Nayarit,  Artículo 28 LEY DE INGRESOS DEL ESTADO LIBRE Y SOBERANO DE
NAYARIT; PARA EL EJERCICIO FISCAL 6190</t>
  </si>
  <si>
    <t xml:space="preserve">http://www.sederma.gob.mx/docs/transparencia/GANADERIA/credencialST21/CREDENCIAL2T21_139.pdf</t>
  </si>
  <si>
    <t xml:space="preserve">E3A1A04EC1679B67B4F0648E4323A46E</t>
  </si>
  <si>
    <t xml:space="preserve">38027</t>
  </si>
  <si>
    <t xml:space="preserve">LEY GANADERA DEL ESTADO DE NAYARIT
LEY DE INGRESOS DEL ESTADO LIBRE Y SOBERANO DE
NAYARIT; PARA EL EJERCICIO FISCAL 2518</t>
  </si>
  <si>
    <t xml:space="preserve">MOISES</t>
  </si>
  <si>
    <t xml:space="preserve">Articulos 54, 58, 64, 65 y 66 de la Ley Ganadera del Estado de Nayarit,  Artículo 28 LEY DE INGRESOS DEL ESTADO LIBRE Y SOBERANO DE
NAYARIT; PARA EL EJERCICIO FISCAL 5716</t>
  </si>
  <si>
    <t xml:space="preserve">http://www.sederma.gob.mx/docs/transparencia/GANADERIA/credencialPT21/CREDENCIAL1T21_751.pdf</t>
  </si>
  <si>
    <t xml:space="preserve">18D8235462CDE7E979697335499A23A4</t>
  </si>
  <si>
    <t xml:space="preserve">1957</t>
  </si>
  <si>
    <t xml:space="preserve">LEY GANADERA DEL ESTADO DE NAYARIT
LEY DE INGRESOS DEL ESTADO LIBRE Y SOBERANO DE
NAYARIT; PARA EL EJERCICIO FISCAL 2710</t>
  </si>
  <si>
    <t xml:space="preserve">VIVIANO</t>
  </si>
  <si>
    <t xml:space="preserve">ORDOÑEZ</t>
  </si>
  <si>
    <t xml:space="preserve">Articulos 54, 58, 64, 65 y 66 de la Ley Ganadera del Estado de Nayarit,  Artículo 28 LEY DE INGRESOS DEL ESTADO LIBRE Y SOBERANO DE
NAYARIT; PARA EL EJERCICIO FISCAL 5908</t>
  </si>
  <si>
    <t xml:space="preserve">http://www.sederma.gob.mx/docs/transparencia/GANADERIA/credencialPT21/CREDENCIAL1T21_20.pdf</t>
  </si>
  <si>
    <t xml:space="preserve">D2E170A3CE68FFCD7796E3713794F6DE</t>
  </si>
  <si>
    <t xml:space="preserve">25761</t>
  </si>
  <si>
    <t xml:space="preserve">LEY GANADERA DEL ESTADO DE NAYARIT
LEY DE INGRESOS DEL ESTADO LIBRE Y SOBERANO DE
NAYARIT; PARA EL EJERCICIO FISCAL 2943</t>
  </si>
  <si>
    <t xml:space="preserve">WENCESLAO</t>
  </si>
  <si>
    <t xml:space="preserve">CASIANO</t>
  </si>
  <si>
    <t xml:space="preserve">FILGUEREZ</t>
  </si>
  <si>
    <t xml:space="preserve">Articulos 54, 58, 64, 65 y 66 de la Ley Ganadera del Estado de Nayarit,  Artículo 28 LEY DE INGRESOS DEL ESTADO LIBRE Y SOBERANO DE
NAYARIT; PARA EL EJERCICIO FISCAL 6141</t>
  </si>
  <si>
    <t xml:space="preserve">http://www.sederma.gob.mx/docs/transparencia/GANADERIA/credencialST21/CREDENCIAL2T21_90.pdf</t>
  </si>
  <si>
    <t xml:space="preserve">1DFF1F3A4F6D097CDC5ED907D1A2D9D9</t>
  </si>
  <si>
    <t xml:space="preserve">2800</t>
  </si>
  <si>
    <t xml:space="preserve">Articulos 54, 58, 64, 65 y 66 de la Ley Ganadera del Estado de Nayarit,  Artículo 28 LEY DE INGRESOS DEL ESTADO LIBRE Y SOBERANO DE
NAYARIT; PARA EL EJERCICIO FISCAL 5324</t>
  </si>
  <si>
    <t xml:space="preserve">http://www.sederma.gob.mx/docs/transparencia/GANADERIA/credencialPT21/CREDENCIAL1T21_46.pdf</t>
  </si>
  <si>
    <t xml:space="preserve">C1E79CF16A3CE6545BFF1D82C54F221C</t>
  </si>
  <si>
    <t xml:space="preserve">21368</t>
  </si>
  <si>
    <t xml:space="preserve">LEY GANADERA DEL ESTADO DE NAYARIT
LEY DE INGRESOS DEL ESTADO LIBRE Y SOBERANO DE
NAYARIT; PARA EL EJERCICIO FISCAL 2585</t>
  </si>
  <si>
    <t xml:space="preserve">Articulos 54, 58, 64, 65 y 66 de la Ley Ganadera del Estado de Nayarit,  Artículo 28 LEY DE INGRESOS DEL ESTADO LIBRE Y SOBERANO DE
NAYARIT; PARA EL EJERCICIO FISCAL 5783</t>
  </si>
  <si>
    <t xml:space="preserve">http://www.sederma.gob.mx/docs/transparencia/GANADERIA/credencialPT21/CREDENCIAL1T21_349.pdf</t>
  </si>
  <si>
    <t xml:space="preserve">BA5C5A65E9AE8BB4587F47F58B5BF7E4</t>
  </si>
  <si>
    <t xml:space="preserve">38088</t>
  </si>
  <si>
    <t xml:space="preserve">LEY GANADERA DEL ESTADO DE NAYARIT
LEY DE INGRESOS DEL ESTADO LIBRE Y SOBERANO DE
NAYARIT; PARA EL EJERCICIO FISCAL 2776</t>
  </si>
  <si>
    <t xml:space="preserve">FLETES</t>
  </si>
  <si>
    <t xml:space="preserve">Articulos 54, 58, 64, 65 y 66 de la Ley Ganadera del Estado de Nayarit,  Artículo 28 LEY DE INGRESOS DEL ESTADO LIBRE Y SOBERANO DE
NAYARIT; PARA EL EJERCICIO FISCAL 5974</t>
  </si>
  <si>
    <t xml:space="preserve">http://www.sederma.gob.mx/docs/transparencia/GANADERIA/credencialPT21/CREDENCIAL1T21_809.pdf</t>
  </si>
  <si>
    <t xml:space="preserve">F4C5B3F1EAD49B256EFED7406A5F775F</t>
  </si>
  <si>
    <t xml:space="preserve">27541</t>
  </si>
  <si>
    <t xml:space="preserve">LEY GANADERA DEL ESTADO DE NAYARIT
LEY DE INGRESOS DEL ESTADO LIBRE Y SOBERANO DE
NAYARIT; PARA EL EJERCICIO FISCAL 2192</t>
  </si>
  <si>
    <t xml:space="preserve">Articulos 54, 58, 64, 65 y 66 de la Ley Ganadera del Estado de Nayarit,  Artículo 28 LEY DE INGRESOS DEL ESTADO LIBRE Y SOBERANO DE
NAYARIT; PARA EL EJERCICIO FISCAL 5390</t>
  </si>
  <si>
    <t xml:space="preserve">http://www.sederma.gob.mx/docs/transparencia/GANADERIA/credencialPT21/CREDENCIAL1T21_454.pdf</t>
  </si>
  <si>
    <t xml:space="preserve">C2608076464ED04200D0BE0698C99F1E</t>
  </si>
  <si>
    <t xml:space="preserve">6176</t>
  </si>
  <si>
    <t xml:space="preserve">LEY GANADERA DEL ESTADO DE NAYARIT
LEY DE INGRESOS DEL ESTADO LIBRE Y SOBERANO DE
NAYARIT; PARA EL EJERCICIO FISCAL 2322</t>
  </si>
  <si>
    <t xml:space="preserve">Articulos 54, 58, 64, 65 y 66 de la Ley Ganadera del Estado de Nayarit,  Artículo 28 LEY DE INGRESOS DEL ESTADO LIBRE Y SOBERANO DE
NAYARIT; PARA EL EJERCICIO FISCAL 5520</t>
  </si>
  <si>
    <t xml:space="preserve">http://www.sederma.gob.mx/docs/transparencia/GANADERIA/credencialPT21/CREDENCIAL1T21_110.pdf</t>
  </si>
  <si>
    <t xml:space="preserve">804F5D035ACC73954DE313A766EDACDC</t>
  </si>
  <si>
    <t xml:space="preserve">31144</t>
  </si>
  <si>
    <t xml:space="preserve">LEY GANADERA DEL ESTADO DE NAYARIT
LEY DE INGRESOS DEL ESTADO LIBRE Y SOBERANO DE
NAYARIT; PARA EL EJERCICIO FISCAL 2461</t>
  </si>
  <si>
    <t xml:space="preserve">LUIS CUAHUTEMOC</t>
  </si>
  <si>
    <t xml:space="preserve">Articulos 54, 58, 64, 65 y 66 de la Ley Ganadera del Estado de Nayarit,  Artículo 28 LEY DE INGRESOS DEL ESTADO LIBRE Y SOBERANO DE
NAYARIT; PARA EL EJERCICIO FISCAL 5659</t>
  </si>
  <si>
    <t xml:space="preserve">http://www.sederma.gob.mx/docs/transparencia/GANADERIA/credencialPT21/CREDENCIAL1T21_535.pdf</t>
  </si>
  <si>
    <t xml:space="preserve">9BF91EDA513558D2315AB8869D7A2D20</t>
  </si>
  <si>
    <t xml:space="preserve">29459</t>
  </si>
  <si>
    <t xml:space="preserve">LEY GANADERA DEL ESTADO DE NAYARIT
LEY DE INGRESOS DEL ESTADO LIBRE Y SOBERANO DE
NAYARIT; PARA EL EJERCICIO FISCAL 2195</t>
  </si>
  <si>
    <t xml:space="preserve">Articulos 54, 58, 64, 65 y 66 de la Ley Ganadera del Estado de Nayarit,  Artículo 28 LEY DE INGRESOS DEL ESTADO LIBRE Y SOBERANO DE
NAYARIT; PARA EL EJERCICIO FISCAL 5393</t>
  </si>
  <si>
    <t xml:space="preserve">http://www.sederma.gob.mx/docs/transparencia/GANADERIA/credencialPT21/CREDENCIAL1T21_485.pdf</t>
  </si>
  <si>
    <t xml:space="preserve">0A30EB4B4818B7F5328F2F5D32386EC7</t>
  </si>
  <si>
    <t xml:space="preserve">32953</t>
  </si>
  <si>
    <t xml:space="preserve">LEY GANADERA DEL ESTADO DE NAYARIT
LEY DE INGRESOS DEL ESTADO LIBRE Y SOBERANO DE
NAYARIT; PARA EL EJERCICIO FISCAL 2198</t>
  </si>
  <si>
    <t xml:space="preserve">OSMIN HELIODORO</t>
  </si>
  <si>
    <t xml:space="preserve">Articulos 54, 58, 64, 65 y 66 de la Ley Ganadera del Estado de Nayarit,  Artículo 28 LEY DE INGRESOS DEL ESTADO LIBRE Y SOBERANO DE
NAYARIT; PARA EL EJERCICIO FISCAL 5396</t>
  </si>
  <si>
    <t xml:space="preserve">http://www.sederma.gob.mx/docs/transparencia/GANADERIA/credencialPT21/CREDENCIAL1T21_555.pdf</t>
  </si>
  <si>
    <t xml:space="preserve">8DA9C07C23E4629AE02F9A31306E8D7A</t>
  </si>
  <si>
    <t xml:space="preserve">8928</t>
  </si>
  <si>
    <t xml:space="preserve">LEY GANADERA DEL ESTADO DE NAYARIT
LEY DE INGRESOS DEL ESTADO LIBRE Y SOBERANO DE
NAYARIT; PARA EL EJERCICIO FISCAL 2325</t>
  </si>
  <si>
    <t xml:space="preserve">Articulos 54, 58, 64, 65 y 66 de la Ley Ganadera del Estado de Nayarit,  Artículo 28 LEY DE INGRESOS DEL ESTADO LIBRE Y SOBERANO DE
NAYARIT; PARA EL EJERCICIO FISCAL 5523</t>
  </si>
  <si>
    <t xml:space="preserve">http://www.sederma.gob.mx/docs/transparencia/GANADERIA/credencialPT21/CREDENCIAL1T21_163.pdf</t>
  </si>
  <si>
    <t xml:space="preserve">BCDA586632AFCAD872C274494419D47B</t>
  </si>
  <si>
    <t xml:space="preserve">38033</t>
  </si>
  <si>
    <t xml:space="preserve">LEY GANADERA DEL ESTADO DE NAYARIT
LEY DE INGRESOS DEL ESTADO LIBRE Y SOBERANO DE
NAYARIT; PARA EL EJERCICIO FISCAL 2529</t>
  </si>
  <si>
    <t xml:space="preserve">Articulos 54, 58, 64, 65 y 66 de la Ley Ganadera del Estado de Nayarit,  Artículo 28 LEY DE INGRESOS DEL ESTADO LIBRE Y SOBERANO DE
NAYARIT; PARA EL EJERCICIO FISCAL 5727</t>
  </si>
  <si>
    <t xml:space="preserve">http://www.sederma.gob.mx/docs/transparencia/GANADERIA/credencialPT21/CREDENCIAL1T21_756.pdf</t>
  </si>
  <si>
    <t xml:space="preserve">2E8E5656633C1BE997F274F8DCE3ACCC</t>
  </si>
  <si>
    <t xml:space="preserve">14B8F07ED1334129AABED2AAF9BF7BD6</t>
  </si>
  <si>
    <t xml:space="preserve">35435</t>
  </si>
  <si>
    <t xml:space="preserve">LEY GANADERA DEL ESTADO DE NAYARIT
LEY DE INGRESOS DEL ESTADO LIBRE Y SOBERANO DE
NAYARIT; PARA EL EJERCICIO FISCAL 3924</t>
  </si>
  <si>
    <t xml:space="preserve">JUNICH NEFTALY</t>
  </si>
  <si>
    <t xml:space="preserve">Articulos 54, 58, 64, 65 y 66 de la Ley Ganadera del Estado de Nayarit,  Artículo 28 LEY DE INGRESOS DEL ESTADO LIBRE Y SOBERANO DE
NAYARIT; PARA EL EJERCICIO FISCAL 7122</t>
  </si>
  <si>
    <t xml:space="preserve">http://www.sederma.gob.mx/docs/transparencia/GANADERIA/credencialST21/CREDENCIAL2T21_1071.pdf</t>
  </si>
  <si>
    <t xml:space="preserve">F5D1FB8FCA9129119735B007A6C4DCF0</t>
  </si>
  <si>
    <t xml:space="preserve">26302</t>
  </si>
  <si>
    <t xml:space="preserve">LEY GANADERA DEL ESTADO DE NAYARIT
LEY DE INGRESOS DEL ESTADO LIBRE Y SOBERANO DE
NAYARIT; PARA EL EJERCICIO FISCAL 3668</t>
  </si>
  <si>
    <t xml:space="preserve">Articulos 54, 58, 64, 65 y 66 de la Ley Ganadera del Estado de Nayarit,  Artículo 28 LEY DE INGRESOS DEL ESTADO LIBRE Y SOBERANO DE
NAYARIT; PARA EL EJERCICIO FISCAL 6866</t>
  </si>
  <si>
    <t xml:space="preserve">http://www.sederma.gob.mx/docs/transparencia/GANADERIA/credencialST21/CREDENCIAL2T21_815.pdf</t>
  </si>
  <si>
    <t xml:space="preserve">620A6601497FA2F56CD606C091467078</t>
  </si>
  <si>
    <t xml:space="preserve">38322</t>
  </si>
  <si>
    <t xml:space="preserve">LEY GANADERA DEL ESTADO DE NAYARIT
LEY DE INGRESOS DEL ESTADO LIBRE Y SOBERANO DE
NAYARIT; PARA EL EJERCICIO FISCAL 3605</t>
  </si>
  <si>
    <t xml:space="preserve">CYNTHIA</t>
  </si>
  <si>
    <t xml:space="preserve">GIL</t>
  </si>
  <si>
    <t xml:space="preserve">Articulos 54, 58, 64, 65 y 66 de la Ley Ganadera del Estado de Nayarit,  Artículo 28 LEY DE INGRESOS DEL ESTADO LIBRE Y SOBERANO DE
NAYARIT; PARA EL EJERCICIO FISCAL 6803</t>
  </si>
  <si>
    <t xml:space="preserve">http://www.sederma.gob.mx/docs/transparencia/GANADERIA/credencialST21/CREDENCIAL2T21_752.pdf</t>
  </si>
  <si>
    <t xml:space="preserve">E2E912EE521CC7291B3686CE5CEA30E7</t>
  </si>
  <si>
    <t xml:space="preserve">5219</t>
  </si>
  <si>
    <t xml:space="preserve">LEY GANADERA DEL ESTADO DE NAYARIT
LEY DE INGRESOS DEL ESTADO LIBRE Y SOBERANO DE
NAYARIT; PARA EL EJERCICIO FISCAL 3539</t>
  </si>
  <si>
    <t xml:space="preserve">Articulos 54, 58, 64, 65 y 66 de la Ley Ganadera del Estado de Nayarit,  Artículo 28 LEY DE INGRESOS DEL ESTADO LIBRE Y SOBERANO DE
NAYARIT; PARA EL EJERCICIO FISCAL 6737</t>
  </si>
  <si>
    <t xml:space="preserve">http://www.sederma.gob.mx/docs/transparencia/GANADERIA/credencialST21/CREDENCIAL2T21_686.pdf</t>
  </si>
  <si>
    <t xml:space="preserve">7C2F4701D2EE31E9346B7C99DF60B473</t>
  </si>
  <si>
    <t xml:space="preserve">4156</t>
  </si>
  <si>
    <t xml:space="preserve">LEY GANADERA DEL ESTADO DE NAYARIT
LEY DE INGRESOS DEL ESTADO LIBRE Y SOBERANO DE
NAYARIT; PARA EL EJERCICIO FISCAL 3537</t>
  </si>
  <si>
    <t xml:space="preserve">Articulos 54, 58, 64, 65 y 66 de la Ley Ganadera del Estado de Nayarit,  Artículo 28 LEY DE INGRESOS DEL ESTADO LIBRE Y SOBERANO DE
NAYARIT; PARA EL EJERCICIO FISCAL 6735</t>
  </si>
  <si>
    <t xml:space="preserve">http://www.sederma.gob.mx/docs/transparencia/GANADERIA/credencialST21/CREDENCIAL2T21_684.pdf</t>
  </si>
  <si>
    <t xml:space="preserve">048BB48C7622B8F52A5C7FB89807B4CA</t>
  </si>
  <si>
    <t xml:space="preserve">38277</t>
  </si>
  <si>
    <t xml:space="preserve">LEY GANADERA DEL ESTADO DE NAYARIT
LEY DE INGRESOS DEL ESTADO LIBRE Y SOBERANO DE
NAYARIT; PARA EL EJERCICIO FISCAL 3409</t>
  </si>
  <si>
    <t xml:space="preserve">JOSE ROMAN</t>
  </si>
  <si>
    <t xml:space="preserve">Articulos 54, 58, 64, 65 y 66 de la Ley Ganadera del Estado de Nayarit,  Artículo 28 LEY DE INGRESOS DEL ESTADO LIBRE Y SOBERANO DE
NAYARIT; PARA EL EJERCICIO FISCAL 6607</t>
  </si>
  <si>
    <t xml:space="preserve">http://www.sederma.gob.mx/docs/transparencia/GANADERIA/credencialST21/CREDENCIAL2T21_556.pdf</t>
  </si>
  <si>
    <t xml:space="preserve">2CCFEE9BE8BFD164891730A7290F1929</t>
  </si>
  <si>
    <t xml:space="preserve">38365</t>
  </si>
  <si>
    <t xml:space="preserve">LEY GANADERA DEL ESTADO DE NAYARIT
LEY DE INGRESOS DEL ESTADO LIBRE Y SOBERANO DE
NAYARIT; PARA EL EJERCICIO FISCAL 3789</t>
  </si>
  <si>
    <t xml:space="preserve">J. SALVADOR</t>
  </si>
  <si>
    <t xml:space="preserve">Articulos 54, 58, 64, 65 y 66 de la Ley Ganadera del Estado de Nayarit,  Artículo 28 LEY DE INGRESOS DEL ESTADO LIBRE Y SOBERANO DE
NAYARIT; PARA EL EJERCICIO FISCAL 6987</t>
  </si>
  <si>
    <t xml:space="preserve">http://www.sederma.gob.mx/docs/transparencia/GANADERIA/credencialST21/CREDENCIAL2T21_936.pdf</t>
  </si>
  <si>
    <t xml:space="preserve">E267763ADA61358826C07273D65D270B</t>
  </si>
  <si>
    <t xml:space="preserve">7070</t>
  </si>
  <si>
    <t xml:space="preserve">LEY GANADERA DEL ESTADO DE NAYARIT
LEY DE INGRESOS DEL ESTADO LIBRE Y SOBERANO DE
NAYARIT; PARA EL EJERCICIO FISCAL 3659</t>
  </si>
  <si>
    <t xml:space="preserve">Articulos 54, 58, 64, 65 y 66 de la Ley Ganadera del Estado de Nayarit,  Artículo 28 LEY DE INGRESOS DEL ESTADO LIBRE Y SOBERANO DE
NAYARIT; PARA EL EJERCICIO FISCAL 6857</t>
  </si>
  <si>
    <t xml:space="preserve">http://www.sederma.gob.mx/docs/transparencia/GANADERIA/credencialST21/CREDENCIAL2T21_806.pdf</t>
  </si>
  <si>
    <t xml:space="preserve">79115E832DA4423D95AF2E413CCD992E</t>
  </si>
  <si>
    <t xml:space="preserve">33731</t>
  </si>
  <si>
    <t xml:space="preserve">LEY GANADERA DEL ESTADO DE NAYARIT
LEY DE INGRESOS DEL ESTADO LIBRE Y SOBERANO DE
NAYARIT; PARA EL EJERCICIO FISCAL 3278</t>
  </si>
  <si>
    <t xml:space="preserve">Articulos 54, 58, 64, 65 y 66 de la Ley Ganadera del Estado de Nayarit,  Artículo 28 LEY DE INGRESOS DEL ESTADO LIBRE Y SOBERANO DE
NAYARIT; PARA EL EJERCICIO FISCAL 6476</t>
  </si>
  <si>
    <t xml:space="preserve">http://www.sederma.gob.mx/docs/transparencia/GANADERIA/credencialST21/CREDENCIAL2T21_425.pdf</t>
  </si>
  <si>
    <t xml:space="preserve">DC19345DE686D47F32FEA8EF02BC6C57</t>
  </si>
  <si>
    <t xml:space="preserve">18449</t>
  </si>
  <si>
    <t xml:space="preserve">LEY GANADERA DEL ESTADO DE NAYARIT
LEY DE INGRESOS DEL ESTADO LIBRE Y SOBERANO DE
NAYARIT; PARA EL EJERCICIO FISCAL 3979</t>
  </si>
  <si>
    <t xml:space="preserve">J. ENCARNACION</t>
  </si>
  <si>
    <t xml:space="preserve">Articulos 54, 58, 64, 65 y 66 de la Ley Ganadera del Estado de Nayarit,  Artículo 28 LEY DE INGRESOS DEL ESTADO LIBRE Y SOBERANO DE
NAYARIT; PARA EL EJERCICIO FISCAL 7177</t>
  </si>
  <si>
    <t xml:space="preserve">http://www.sederma.gob.mx/docs/transparencia/GANADERIA/credencialST21/CREDENCIAL2T21_1126.pdf</t>
  </si>
  <si>
    <t xml:space="preserve">9F562CE6EAC6DB00BAC9D5918C1E1188</t>
  </si>
  <si>
    <t xml:space="preserve">23939</t>
  </si>
  <si>
    <t xml:space="preserve">LEY GANADERA DEL ESTADO DE NAYARIT
LEY DE INGRESOS DEL ESTADO LIBRE Y SOBERANO DE
NAYARIT; PARA EL EJERCICIO FISCAL 3850</t>
  </si>
  <si>
    <t xml:space="preserve">JUAN ENRIQUE</t>
  </si>
  <si>
    <t xml:space="preserve">Articulos 54, 58, 64, 65 y 66 de la Ley Ganadera del Estado de Nayarit,  Artículo 28 LEY DE INGRESOS DEL ESTADO LIBRE Y SOBERANO DE
NAYARIT; PARA EL EJERCICIO FISCAL 7048</t>
  </si>
  <si>
    <t xml:space="preserve">http://www.sederma.gob.mx/docs/transparencia/GANADERIA/credencialST21/CREDENCIAL2T21_997.pdf</t>
  </si>
  <si>
    <t xml:space="preserve">1EDE65C60437B18DDC94BD55790CBB35</t>
  </si>
  <si>
    <t xml:space="preserve">23373</t>
  </si>
  <si>
    <t xml:space="preserve">LEY GANADERA DEL ESTADO DE NAYARIT
LEY DE INGRESOS DEL ESTADO LIBRE Y SOBERANO DE
NAYARIT; PARA EL EJERCICIO FISCAL 3849</t>
  </si>
  <si>
    <t xml:space="preserve">HECTOR JOEL</t>
  </si>
  <si>
    <t xml:space="preserve">Articulos 54, 58, 64, 65 y 66 de la Ley Ganadera del Estado de Nayarit,  Artículo 28 LEY DE INGRESOS DEL ESTADO LIBRE Y SOBERANO DE
NAYARIT; PARA EL EJERCICIO FISCAL 7047</t>
  </si>
  <si>
    <t xml:space="preserve">http://www.sederma.gob.mx/docs/transparencia/GANADERIA/credencialST21/CREDENCIAL2T21_996.pdf</t>
  </si>
  <si>
    <t xml:space="preserve">154224AF62EAC131B7AED951B57384B8</t>
  </si>
  <si>
    <t xml:space="preserve">34857</t>
  </si>
  <si>
    <t xml:space="preserve">LEY GANADERA DEL ESTADO DE NAYARIT
LEY DE INGRESOS DEL ESTADO LIBRE Y SOBERANO DE
NAYARIT; PARA EL EJERCICIO FISCAL 3786</t>
  </si>
  <si>
    <t xml:space="preserve">VIVEROS</t>
  </si>
  <si>
    <t xml:space="preserve">Articulos 54, 58, 64, 65 y 66 de la Ley Ganadera del Estado de Nayarit,  Artículo 28 LEY DE INGRESOS DEL ESTADO LIBRE Y SOBERANO DE
NAYARIT; PARA EL EJERCICIO FISCAL 6984</t>
  </si>
  <si>
    <t xml:space="preserve">http://www.sederma.gob.mx/docs/transparencia/GANADERIA/credencialST21/CREDENCIAL2T21_933.pdf</t>
  </si>
  <si>
    <t xml:space="preserve">6A7F619C80CBDAD4696BC146C5A5566E</t>
  </si>
  <si>
    <t xml:space="preserve">10948</t>
  </si>
  <si>
    <t xml:space="preserve">LEY GANADERA DEL ESTADO DE NAYARIT
LEY DE INGRESOS DEL ESTADO LIBRE Y SOBERANO DE
NAYARIT; PARA EL EJERCICIO FISCAL 3978</t>
  </si>
  <si>
    <t xml:space="preserve">Articulos 54, 58, 64, 65 y 66 de la Ley Ganadera del Estado de Nayarit,  Artículo 28 LEY DE INGRESOS DEL ESTADO LIBRE Y SOBERANO DE
NAYARIT; PARA EL EJERCICIO FISCAL 7176</t>
  </si>
  <si>
    <t xml:space="preserve">http://www.sederma.gob.mx/docs/transparencia/GANADERIA/credencialST21/CREDENCIAL2T21_1125.pdf</t>
  </si>
  <si>
    <t xml:space="preserve">C766E28268618BCEB5224CA5262F1962</t>
  </si>
  <si>
    <t xml:space="preserve">786</t>
  </si>
  <si>
    <t xml:space="preserve">LEY GANADERA DEL ESTADO DE NAYARIT
LEY DE INGRESOS DEL ESTADO LIBRE Y SOBERANO DE
NAYARIT; PARA EL EJERCICIO FISCAL 3844</t>
  </si>
  <si>
    <t xml:space="preserve">Articulos 54, 58, 64, 65 y 66 de la Ley Ganadera del Estado de Nayarit,  Artículo 28 LEY DE INGRESOS DEL ESTADO LIBRE Y SOBERANO DE
NAYARIT; PARA EL EJERCICIO FISCAL 7042</t>
  </si>
  <si>
    <t xml:space="preserve">http://www.sederma.gob.mx/docs/transparencia/GANADERIA/credencialST21/CREDENCIAL2T21_991.pdf</t>
  </si>
  <si>
    <t xml:space="preserve">7B154D420AACE4CC06141A739C84A944</t>
  </si>
  <si>
    <t xml:space="preserve">4212</t>
  </si>
  <si>
    <t xml:space="preserve">LEY GANADERA DEL ESTADO DE NAYARIT
LEY DE INGRESOS DEL ESTADO LIBRE Y SOBERANO DE
NAYARIT; PARA EL EJERCICIO FISCAL 3587</t>
  </si>
  <si>
    <t xml:space="preserve">Articulos 54, 58, 64, 65 y 66 de la Ley Ganadera del Estado de Nayarit,  Artículo 28 LEY DE INGRESOS DEL ESTADO LIBRE Y SOBERANO DE
NAYARIT; PARA EL EJERCICIO FISCAL 6785</t>
  </si>
  <si>
    <t xml:space="preserve">http://www.sederma.gob.mx/docs/transparencia/GANADERIA/credencialST21/CREDENCIAL2T21_734.pdf</t>
  </si>
  <si>
    <t xml:space="preserve">27C345C6736E104185D3F7069D89AE2A</t>
  </si>
  <si>
    <t xml:space="preserve">19772</t>
  </si>
  <si>
    <t xml:space="preserve">LEY GANADERA DEL ESTADO DE NAYARIT
LEY DE INGRESOS DEL ESTADO LIBRE Y SOBERANO DE
NAYARIT; PARA EL EJERCICIO FISCAL 3461</t>
  </si>
  <si>
    <t xml:space="preserve">CORREA</t>
  </si>
  <si>
    <t xml:space="preserve">Articulos 54, 58, 64, 65 y 66 de la Ley Ganadera del Estado de Nayarit,  Artículo 28 LEY DE INGRESOS DEL ESTADO LIBRE Y SOBERANO DE
NAYARIT; PARA EL EJERCICIO FISCAL 6659</t>
  </si>
  <si>
    <t xml:space="preserve">http://www.sederma.gob.mx/docs/transparencia/GANADERIA/credencialST21/CREDENCIAL2T21_608.pdf</t>
  </si>
  <si>
    <t xml:space="preserve">D114AFCD3BA39AED1A41E5FD8E1FF984</t>
  </si>
  <si>
    <t xml:space="preserve">15324</t>
  </si>
  <si>
    <t xml:space="preserve">LEY GANADERA DEL ESTADO DE NAYARIT
LEY DE INGRESOS DEL ESTADO LIBRE Y SOBERANO DE
NAYARIT; PARA EL EJERCICIO FISCAL 3460</t>
  </si>
  <si>
    <t xml:space="preserve">Articulos 54, 58, 64, 65 y 66 de la Ley Ganadera del Estado de Nayarit,  Artículo 28 LEY DE INGRESOS DEL ESTADO LIBRE Y SOBERANO DE
NAYARIT; PARA EL EJERCICIO FISCAL 6658</t>
  </si>
  <si>
    <t xml:space="preserve">http://www.sederma.gob.mx/docs/transparencia/GANADERIA/credencialST21/CREDENCIAL2T21_607.pdf</t>
  </si>
  <si>
    <t xml:space="preserve">10917A2A28A8750248394206EA347980</t>
  </si>
  <si>
    <t xml:space="preserve">38271</t>
  </si>
  <si>
    <t xml:space="preserve">LEY GANADERA DEL ESTADO DE NAYARIT
LEY DE INGRESOS DEL ESTADO LIBRE Y SOBERANO DE
NAYARIT; PARA EL EJERCICIO FISCAL 3397</t>
  </si>
  <si>
    <t xml:space="preserve">URBANA</t>
  </si>
  <si>
    <t xml:space="preserve">Articulos 54, 58, 64, 65 y 66 de la Ley Ganadera del Estado de Nayarit,  Artículo 28 LEY DE INGRESOS DEL ESTADO LIBRE Y SOBERANO DE
NAYARIT; PARA EL EJERCICIO FISCAL 6595</t>
  </si>
  <si>
    <t xml:space="preserve">http://www.sederma.gob.mx/docs/transparencia/GANADERIA/credencialST21/CREDENCIAL2T21_544.pdf</t>
  </si>
  <si>
    <t xml:space="preserve">F562806D720F30768B6436925857513E</t>
  </si>
  <si>
    <t xml:space="preserve">19743</t>
  </si>
  <si>
    <t xml:space="preserve">LEY GANADERA DEL ESTADO DE NAYARIT
LEY DE INGRESOS DEL ESTADO LIBRE Y SOBERANO DE
NAYARIT; PARA EL EJERCICIO FISCAL 3270</t>
  </si>
  <si>
    <t xml:space="preserve">REYNAGA</t>
  </si>
  <si>
    <t xml:space="preserve">Articulos 54, 58, 64, 65 y 66 de la Ley Ganadera del Estado de Nayarit,  Artículo 28 LEY DE INGRESOS DEL ESTADO LIBRE Y SOBERANO DE
NAYARIT; PARA EL EJERCICIO FISCAL 6468</t>
  </si>
  <si>
    <t xml:space="preserve">http://www.sederma.gob.mx/docs/transparencia/GANADERIA/credencialST21/CREDENCIAL2T21_417.pdf</t>
  </si>
  <si>
    <t xml:space="preserve">5C24EF0D687CED2B1F880ED48799CCBB</t>
  </si>
  <si>
    <t xml:space="preserve">38690</t>
  </si>
  <si>
    <t xml:space="preserve">LEY GANADERA DEL ESTADO DE NAYARIT
LEY DE INGRESOS DEL ESTADO LIBRE Y SOBERANO DE
NAYARIT; PARA EL EJERCICIO FISCAL 3905</t>
  </si>
  <si>
    <t xml:space="preserve">Articulos 54, 58, 64, 65 y 66 de la Ley Ganadera del Estado de Nayarit,  Artículo 28 LEY DE INGRESOS DEL ESTADO LIBRE Y SOBERANO DE
NAYARIT; PARA EL EJERCICIO FISCAL 7103</t>
  </si>
  <si>
    <t xml:space="preserve">http://www.sederma.gob.mx/docs/transparencia/GANADERIA/credencialST21/CREDENCIAL2T21_1052.pdf</t>
  </si>
  <si>
    <t xml:space="preserve">A846493BCC2F2742D68F2DEE9335AC10</t>
  </si>
  <si>
    <t xml:space="preserve">22010</t>
  </si>
  <si>
    <t xml:space="preserve">LEY GANADERA DEL ESTADO DE NAYARIT
LEY DE INGRESOS DEL ESTADO LIBRE Y SOBERANO DE
NAYARIT; PARA EL EJERCICIO FISCAL 3650</t>
  </si>
  <si>
    <t xml:space="preserve">Articulos 54, 58, 64, 65 y 66 de la Ley Ganadera del Estado de Nayarit,  Artículo 28 LEY DE INGRESOS DEL ESTADO LIBRE Y SOBERANO DE
NAYARIT; PARA EL EJERCICIO FISCAL 6848</t>
  </si>
  <si>
    <t xml:space="preserve">http://www.sederma.gob.mx/docs/transparencia/GANADERIA/credencialST21/CREDENCIAL2T21_797.pdf</t>
  </si>
  <si>
    <t xml:space="preserve">FD42A052835E0832B248FFC61E7C5C93</t>
  </si>
  <si>
    <t xml:space="preserve">2877</t>
  </si>
  <si>
    <t xml:space="preserve">LEY GANADERA DEL ESTADO DE NAYARIT
LEY DE INGRESOS DEL ESTADO LIBRE Y SOBERANO DE
NAYARIT; PARA EL EJERCICIO FISCAL 3647</t>
  </si>
  <si>
    <t xml:space="preserve">JOSE FRNCISCO</t>
  </si>
  <si>
    <t xml:space="preserve">Articulos 54, 58, 64, 65 y 66 de la Ley Ganadera del Estado de Nayarit,  Artículo 28 LEY DE INGRESOS DEL ESTADO LIBRE Y SOBERANO DE
NAYARIT; PARA EL EJERCICIO FISCAL 6845</t>
  </si>
  <si>
    <t xml:space="preserve">http://www.sederma.gob.mx/docs/transparencia/GANADERIA/credencialST21/CREDENCIAL2T21_794.pdf</t>
  </si>
  <si>
    <t xml:space="preserve">432B19684C655EE56E6937B20BF708BD</t>
  </si>
  <si>
    <t xml:space="preserve">10800</t>
  </si>
  <si>
    <t xml:space="preserve">LEY GANADERA DEL ESTADO DE NAYARIT
LEY DE INGRESOS DEL ESTADO LIBRE Y SOBERANO DE
NAYARIT; PARA EL EJERCICIO FISCAL 3585</t>
  </si>
  <si>
    <t xml:space="preserve">CHAIDEZ</t>
  </si>
  <si>
    <t xml:space="preserve">Articulos 54, 58, 64, 65 y 66 de la Ley Ganadera del Estado de Nayarit,  Artículo 28 LEY DE INGRESOS DEL ESTADO LIBRE Y SOBERANO DE
NAYARIT; PARA EL EJERCICIO FISCAL 6783</t>
  </si>
  <si>
    <t xml:space="preserve">http://www.sederma.gob.mx/docs/transparencia/GANADERIA/credencialST21/CREDENCIAL2T21_732.pdf</t>
  </si>
  <si>
    <t xml:space="preserve">CA5FD57B59C0697D8E6CE0E7E3B0FAE1</t>
  </si>
  <si>
    <t xml:space="preserve">24835</t>
  </si>
  <si>
    <t xml:space="preserve">LEY GANADERA DEL ESTADO DE NAYARIT
LEY DE INGRESOS DEL ESTADO LIBRE Y SOBERANO DE
NAYARIT; PARA EL EJERCICIO FISCAL 3521</t>
  </si>
  <si>
    <t xml:space="preserve">Articulos 54, 58, 64, 65 y 66 de la Ley Ganadera del Estado de Nayarit,  Artículo 28 LEY DE INGRESOS DEL ESTADO LIBRE Y SOBERANO DE
NAYARIT; PARA EL EJERCICIO FISCAL 6719</t>
  </si>
  <si>
    <t xml:space="preserve">http://www.sederma.gob.mx/docs/transparencia/GANADERIA/credencialST21/CREDENCIAL2T21_668.pdf</t>
  </si>
  <si>
    <t xml:space="preserve">C936C9A0D8C1712096F316EB44029ABD</t>
  </si>
  <si>
    <t xml:space="preserve">25866</t>
  </si>
  <si>
    <t xml:space="preserve">LEY GANADERA DEL ESTADO DE NAYARIT
LEY DE INGRESOS DEL ESTADO LIBRE Y SOBERANO DE
NAYARIT; PARA EL EJERCICIO FISCAL 3329</t>
  </si>
  <si>
    <t xml:space="preserve">DE SANTIAGO</t>
  </si>
  <si>
    <t xml:space="preserve">Articulos 54, 58, 64, 65 y 66 de la Ley Ganadera del Estado de Nayarit,  Artículo 28 LEY DE INGRESOS DEL ESTADO LIBRE Y SOBERANO DE
NAYARIT; PARA EL EJERCICIO FISCAL 6527</t>
  </si>
  <si>
    <t xml:space="preserve">http://www.sederma.gob.mx/docs/transparencia/GANADERIA/credencialST21/CREDENCIAL2T21_476.pdf</t>
  </si>
  <si>
    <t xml:space="preserve">4BC48E161B086F51752A9B544FE8BF6A</t>
  </si>
  <si>
    <t xml:space="preserve">28925</t>
  </si>
  <si>
    <t xml:space="preserve">LEY GANADERA DEL ESTADO DE NAYARIT
LEY DE INGRESOS DEL ESTADO LIBRE Y SOBERANO DE
NAYARIT; PARA EL EJERCICIO FISCAL 3773</t>
  </si>
  <si>
    <t xml:space="preserve">Articulos 54, 58, 64, 65 y 66 de la Ley Ganadera del Estado de Nayarit,  Artículo 28 LEY DE INGRESOS DEL ESTADO LIBRE Y SOBERANO DE
NAYARIT; PARA EL EJERCICIO FISCAL 6971</t>
  </si>
  <si>
    <t xml:space="preserve">http://www.sederma.gob.mx/docs/transparencia/GANADERIA/credencialST21/CREDENCIAL2T21_920.pdf</t>
  </si>
  <si>
    <t xml:space="preserve">E17480E14C18436E520FCD0CC4BEE7A5</t>
  </si>
  <si>
    <t xml:space="preserve">21653</t>
  </si>
  <si>
    <t xml:space="preserve">LEY GANADERA DEL ESTADO DE NAYARIT
LEY DE INGRESOS DEL ESTADO LIBRE Y SOBERANO DE
NAYARIT; PARA EL EJERCICIO FISCAL 3516</t>
  </si>
  <si>
    <t xml:space="preserve">FELIPA</t>
  </si>
  <si>
    <t xml:space="preserve">PONCEANO</t>
  </si>
  <si>
    <t xml:space="preserve">Articulos 54, 58, 64, 65 y 66 de la Ley Ganadera del Estado de Nayarit,  Artículo 28 LEY DE INGRESOS DEL ESTADO LIBRE Y SOBERANO DE
NAYARIT; PARA EL EJERCICIO FISCAL 6714</t>
  </si>
  <si>
    <t xml:space="preserve">http://www.sederma.gob.mx/docs/transparencia/GANADERIA/credencialST21/CREDENCIAL2T21_663.pdf</t>
  </si>
  <si>
    <t xml:space="preserve">F4D2078BB1CDBAFA664D817DC39D13D9</t>
  </si>
  <si>
    <t xml:space="preserve">14194</t>
  </si>
  <si>
    <t xml:space="preserve">LEY GANADERA DEL ESTADO DE NAYARIT
LEY DE INGRESOS DEL ESTADO LIBRE Y SOBERANO DE
NAYARIT; PARA EL EJERCICIO FISCAL 3324</t>
  </si>
  <si>
    <t xml:space="preserve">Articulos 54, 58, 64, 65 y 66 de la Ley Ganadera del Estado de Nayarit,  Artículo 28 LEY DE INGRESOS DEL ESTADO LIBRE Y SOBERANO DE
NAYARIT; PARA EL EJERCICIO FISCAL 6522</t>
  </si>
  <si>
    <t xml:space="preserve">http://www.sederma.gob.mx/docs/transparencia/GANADERIA/credencialST21/CREDENCIAL2T21_471.pdf</t>
  </si>
  <si>
    <t xml:space="preserve">C7288A3155AE522A491D33D3A431F0EF</t>
  </si>
  <si>
    <t xml:space="preserve">13867</t>
  </si>
  <si>
    <t xml:space="preserve">LEY GANADERA DEL ESTADO DE NAYARIT
LEY DE INGRESOS DEL ESTADO LIBRE Y SOBERANO DE
NAYARIT; PARA EL EJERCICIO FISCAL 3323</t>
  </si>
  <si>
    <t xml:space="preserve">GARRAFA</t>
  </si>
  <si>
    <t xml:space="preserve">Articulos 54, 58, 64, 65 y 66 de la Ley Ganadera del Estado de Nayarit,  Artículo 28 LEY DE INGRESOS DEL ESTADO LIBRE Y SOBERANO DE
NAYARIT; PARA EL EJERCICIO FISCAL 6521</t>
  </si>
  <si>
    <t xml:space="preserve">http://www.sederma.gob.mx/docs/transparencia/GANADERIA/credencialST21/CREDENCIAL2T21_470.pdf</t>
  </si>
  <si>
    <t xml:space="preserve">8ADD23CFF934AA5CB480E63D3A422609</t>
  </si>
  <si>
    <t xml:space="preserve">12450</t>
  </si>
  <si>
    <t xml:space="preserve">LEY GANADERA DEL ESTADO DE NAYARIT
LEY DE INGRESOS DEL ESTADO LIBRE Y SOBERANO DE
NAYARIT; PARA EL EJERCICIO FISCAL 3076</t>
  </si>
  <si>
    <t xml:space="preserve">Articulos 54, 58, 64, 65 y 66 de la Ley Ganadera del Estado de Nayarit,  Artículo 28 LEY DE INGRESOS DEL ESTADO LIBRE Y SOBERANO DE
NAYARIT; PARA EL EJERCICIO FISCAL 6274</t>
  </si>
  <si>
    <t xml:space="preserve">http://www.sederma.gob.mx/docs/transparencia/GANADERIA/credencialST21/CREDENCIAL2T21_223.pdf</t>
  </si>
  <si>
    <t xml:space="preserve">1A4533C074B458E9A162646C825E37E7</t>
  </si>
  <si>
    <t xml:space="preserve">16931</t>
  </si>
  <si>
    <t xml:space="preserve">LEY GANADERA DEL ESTADO DE NAYARIT
LEY DE INGRESOS DEL ESTADO LIBRE Y SOBERANO DE
NAYARIT; PARA EL EJERCICIO FISCAL 3895</t>
  </si>
  <si>
    <t xml:space="preserve">Articulos 54, 58, 64, 65 y 66 de la Ley Ganadera del Estado de Nayarit,  Artículo 28 LEY DE INGRESOS DEL ESTADO LIBRE Y SOBERANO DE
NAYARIT; PARA EL EJERCICIO FISCAL 7093</t>
  </si>
  <si>
    <t xml:space="preserve">http://www.sederma.gob.mx/docs/transparencia/GANADERIA/credencialST21/CREDENCIAL2T21_1042.pdf</t>
  </si>
  <si>
    <t xml:space="preserve">EB82635776427F367F3B17C8A1380EAB</t>
  </si>
  <si>
    <t xml:space="preserve">26628</t>
  </si>
  <si>
    <t xml:space="preserve">LEY GANADERA DEL ESTADO DE NAYARIT
LEY DE INGRESOS DEL ESTADO LIBRE Y SOBERANO DE
NAYARIT; PARA EL EJERCICIO FISCAL 3769</t>
  </si>
  <si>
    <t xml:space="preserve">Articulos 54, 58, 64, 65 y 66 de la Ley Ganadera del Estado de Nayarit,  Artículo 28 LEY DE INGRESOS DEL ESTADO LIBRE Y SOBERANO DE
NAYARIT; PARA EL EJERCICIO FISCAL 6967</t>
  </si>
  <si>
    <t xml:space="preserve">http://www.sederma.gob.mx/docs/transparencia/GANADERIA/credencialST21/CREDENCIAL2T21_916.pdf</t>
  </si>
  <si>
    <t xml:space="preserve">C6CDEB57057B8CDD19E99FEF3856D83F</t>
  </si>
  <si>
    <t xml:space="preserve">38303</t>
  </si>
  <si>
    <t xml:space="preserve">LEY GANADERA DEL ESTADO DE NAYARIT
LEY DE INGRESOS DEL ESTADO LIBRE Y SOBERANO DE
NAYARIT; PARA EL EJERCICIO FISCAL 3576</t>
  </si>
  <si>
    <t xml:space="preserve">Articulos 54, 58, 64, 65 y 66 de la Ley Ganadera del Estado de Nayarit,  Artículo 28 LEY DE INGRESOS DEL ESTADO LIBRE Y SOBERANO DE
NAYARIT; PARA EL EJERCICIO FISCAL 6774</t>
  </si>
  <si>
    <t xml:space="preserve">http://www.sederma.gob.mx/docs/transparencia/GANADERIA/credencialST21/CREDENCIAL2T21_723.pdf</t>
  </si>
  <si>
    <t xml:space="preserve">1AACB61D5E66E00DEA5BD41E02550F25</t>
  </si>
  <si>
    <t xml:space="preserve">32104</t>
  </si>
  <si>
    <t xml:space="preserve">LEY GANADERA DEL ESTADO DE NAYARIT
LEY DE INGRESOS DEL ESTADO LIBRE Y SOBERANO DE
NAYARIT; PARA EL EJERCICIO FISCAL 3574</t>
  </si>
  <si>
    <t xml:space="preserve">QUIROZ</t>
  </si>
  <si>
    <t xml:space="preserve">Articulos 54, 58, 64, 65 y 66 de la Ley Ganadera del Estado de Nayarit,  Artículo 28 LEY DE INGRESOS DEL ESTADO LIBRE Y SOBERANO DE
NAYARIT; PARA EL EJERCICIO FISCAL 6772</t>
  </si>
  <si>
    <t xml:space="preserve">http://www.sederma.gob.mx/docs/transparencia/GANADERIA/credencialST21/CREDENCIAL2T21_721.pdf</t>
  </si>
  <si>
    <t xml:space="preserve">76AAB622345AF441E9A866E316831065</t>
  </si>
  <si>
    <t xml:space="preserve">19553</t>
  </si>
  <si>
    <t xml:space="preserve">LEY GANADERA DEL ESTADO DE NAYARIT
LEY DE INGRESOS DEL ESTADO LIBRE Y SOBERANO DE
NAYARIT; PARA EL EJERCICIO FISCAL 3510</t>
  </si>
  <si>
    <t xml:space="preserve">ANGELICA</t>
  </si>
  <si>
    <t xml:space="preserve">MESEÑO</t>
  </si>
  <si>
    <t xml:space="preserve">Articulos 54, 58, 64, 65 y 66 de la Ley Ganadera del Estado de Nayarit,  Artículo 28 LEY DE INGRESOS DEL ESTADO LIBRE Y SOBERANO DE
NAYARIT; PARA EL EJERCICIO FISCAL 6708</t>
  </si>
  <si>
    <t xml:space="preserve">http://www.sederma.gob.mx/docs/transparencia/GANADERIA/credencialST21/CREDENCIAL2T21_657.pdf</t>
  </si>
  <si>
    <t xml:space="preserve">9768C1A93D4CF9A2330AA1ACF33682FA</t>
  </si>
  <si>
    <t xml:space="preserve">2781</t>
  </si>
  <si>
    <t xml:space="preserve">LEY GANADERA DEL ESTADO DE NAYARIT
LEY DE INGRESOS DEL ESTADO LIBRE Y SOBERANO DE
NAYARIT; PARA EL EJERCICIO FISCAL 3315</t>
  </si>
  <si>
    <t xml:space="preserve">Articulos 54, 58, 64, 65 y 66 de la Ley Ganadera del Estado de Nayarit,  Artículo 28 LEY DE INGRESOS DEL ESTADO LIBRE Y SOBERANO DE
NAYARIT; PARA EL EJERCICIO FISCAL 6513</t>
  </si>
  <si>
    <t xml:space="preserve">http://www.sederma.gob.mx/docs/transparencia/GANADERIA/credencialST21/CREDENCIAL2T21_462.pdf</t>
  </si>
  <si>
    <t xml:space="preserve">FC83B864744E35776660B8084BC70B42</t>
  </si>
  <si>
    <t xml:space="preserve">38169</t>
  </si>
  <si>
    <t xml:space="preserve">LEY GANADERA DEL ESTADO DE NAYARIT
LEY DE INGRESOS DEL ESTADO LIBRE Y SOBERANO DE
NAYARIT; PARA EL EJERCICIO FISCAL 3069</t>
  </si>
  <si>
    <t xml:space="preserve">SELENE AIDEE</t>
  </si>
  <si>
    <t xml:space="preserve">Articulos 54, 58, 64, 65 y 66 de la Ley Ganadera del Estado de Nayarit,  Artículo 28 LEY DE INGRESOS DEL ESTADO LIBRE Y SOBERANO DE
NAYARIT; PARA EL EJERCICIO FISCAL 6267</t>
  </si>
  <si>
    <t xml:space="preserve">http://www.sederma.gob.mx/docs/transparencia/GANADERIA/credencialST21/CREDENCIAL2T21_216.pdf</t>
  </si>
  <si>
    <t xml:space="preserve">D9D0F02042AA4FEA81FBC1A8A44DAF26</t>
  </si>
  <si>
    <t xml:space="preserve">20519</t>
  </si>
  <si>
    <t xml:space="preserve">LEY GANADERA DEL ESTADO DE NAYARIT
LEY DE INGRESOS DEL ESTADO LIBRE Y SOBERANO DE
NAYARIT; PARA EL EJERCICIO FISCAL 3761</t>
  </si>
  <si>
    <t xml:space="preserve">Articulos 54, 58, 64, 65 y 66 de la Ley Ganadera del Estado de Nayarit,  Artículo 28 LEY DE INGRESOS DEL ESTADO LIBRE Y SOBERANO DE
NAYARIT; PARA EL EJERCICIO FISCAL 6959</t>
  </si>
  <si>
    <t xml:space="preserve">http://www.sederma.gob.mx/docs/transparencia/GANADERIA/credencialST21/CREDENCIAL2T21_908.pdf</t>
  </si>
  <si>
    <t xml:space="preserve">EA3C25A0CA83B358FAB1156347B03B99</t>
  </si>
  <si>
    <t xml:space="preserve">36509</t>
  </si>
  <si>
    <t xml:space="preserve">LEY GANADERA DEL ESTADO DE NAYARIT
LEY DE INGRESOS DEL ESTADO LIBRE Y SOBERANO DE
NAYARIT; PARA EL EJERCICIO FISCAL 4000</t>
  </si>
  <si>
    <t xml:space="preserve">SERGIO OCTAVIO</t>
  </si>
  <si>
    <t xml:space="preserve">Articulos 54, 58, 64, 65 y 66 de la Ley Ganadera del Estado de Nayarit,  Artículo 28 LEY DE INGRESOS DEL ESTADO LIBRE Y SOBERANO DE
NAYARIT; PARA EL EJERCICIO FISCAL 7198</t>
  </si>
  <si>
    <t xml:space="preserve">http://www.sederma.gob.mx/docs/transparencia/GANADERIA/credencialST21/CREDENCIAL2T21_1147.pdf</t>
  </si>
  <si>
    <t xml:space="preserve">F104F313C5D7047449D7853F13E65705</t>
  </si>
  <si>
    <t xml:space="preserve">34801</t>
  </si>
  <si>
    <t xml:space="preserve">LEY GANADERA DEL ESTADO DE NAYARIT
LEY DE INGRESOS DEL ESTADO LIBRE Y SOBERANO DE
NAYARIT; PARA EL EJERCICIO FISCAL 3886</t>
  </si>
  <si>
    <t xml:space="preserve">CECILIA ARACELY</t>
  </si>
  <si>
    <t xml:space="preserve">CEDANO</t>
  </si>
  <si>
    <t xml:space="preserve">Articulos 54, 58, 64, 65 y 66 de la Ley Ganadera del Estado de Nayarit,  Artículo 28 LEY DE INGRESOS DEL ESTADO LIBRE Y SOBERANO DE
NAYARIT; PARA EL EJERCICIO FISCAL 7084</t>
  </si>
  <si>
    <t xml:space="preserve">http://www.sederma.gob.mx/docs/transparencia/GANADERIA/credencialST21/CREDENCIAL2T21_1033.pdf</t>
  </si>
  <si>
    <t xml:space="preserve">136BC74BADC5B40C58FA98DA24705FCC</t>
  </si>
  <si>
    <t xml:space="preserve">25254</t>
  </si>
  <si>
    <t xml:space="preserve">LEY GANADERA DEL ESTADO DE NAYARIT
LEY DE INGRESOS DEL ESTADO LIBRE Y SOBERANO DE
NAYARIT; PARA EL EJERCICIO FISCAL 3437</t>
  </si>
  <si>
    <t xml:space="preserve">Articulos 54, 58, 64, 65 y 66 de la Ley Ganadera del Estado de Nayarit,  Artículo 28 LEY DE INGRESOS DEL ESTADO LIBRE Y SOBERANO DE
NAYARIT; PARA EL EJERCICIO FISCAL 6635</t>
  </si>
  <si>
    <t xml:space="preserve">http://www.sederma.gob.mx/docs/transparencia/GANADERIA/credencialST21/CREDENCIAL2T21_584.pdf</t>
  </si>
  <si>
    <t xml:space="preserve">5B6A9C9751D18560317E07F89744DD6D</t>
  </si>
  <si>
    <t xml:space="preserve">12540</t>
  </si>
  <si>
    <t xml:space="preserve">LEY GANADERA DEL ESTADO DE NAYARIT
LEY DE INGRESOS DEL ESTADO LIBRE Y SOBERANO DE
NAYARIT; PARA EL EJERCICIO FISCAL 3017</t>
  </si>
  <si>
    <t xml:space="preserve">COBARRUBIAS</t>
  </si>
  <si>
    <t xml:space="preserve">GASCA</t>
  </si>
  <si>
    <t xml:space="preserve">Articulos 54, 58, 64, 65 y 66 de la Ley Ganadera del Estado de Nayarit,  Artículo 28 LEY DE INGRESOS DEL ESTADO LIBRE Y SOBERANO DE
NAYARIT; PARA EL EJERCICIO FISCAL 6215</t>
  </si>
  <si>
    <t xml:space="preserve">http://www.sederma.gob.mx/docs/transparencia/GANADERIA/credencialST21/CREDENCIAL2T21_164.pdf</t>
  </si>
  <si>
    <t xml:space="preserve">CC5E2C23FB45CFEB52A214E49A4D9384</t>
  </si>
  <si>
    <t xml:space="preserve">13097</t>
  </si>
  <si>
    <t xml:space="preserve">LEY GANADERA DEL ESTADO DE NAYARIT
LEY DE INGRESOS DEL ESTADO LIBRE Y SOBERANO DE
NAYARIT; PARA EL EJERCICIO FISCAL 3751</t>
  </si>
  <si>
    <t xml:space="preserve">Articulos 54, 58, 64, 65 y 66 de la Ley Ganadera del Estado de Nayarit,  Artículo 28 LEY DE INGRESOS DEL ESTADO LIBRE Y SOBERANO DE
NAYARIT; PARA EL EJERCICIO FISCAL 6949</t>
  </si>
  <si>
    <t xml:space="preserve">http://www.sederma.gob.mx/docs/transparencia/GANADERIA/credencialST21/CREDENCIAL2T21_898.pdf</t>
  </si>
  <si>
    <t xml:space="preserve">B77C482953A5F62A0FA5E47EF7A79FB7</t>
  </si>
  <si>
    <t xml:space="preserve">38325</t>
  </si>
  <si>
    <t xml:space="preserve">LEY GANADERA DEL ESTADO DE NAYARIT
LEY DE INGRESOS DEL ESTADO LIBRE Y SOBERANO DE
NAYARIT; PARA EL EJERCICIO FISCAL 3624</t>
  </si>
  <si>
    <t xml:space="preserve">AMARAL</t>
  </si>
  <si>
    <t xml:space="preserve">Articulos 54, 58, 64, 65 y 66 de la Ley Ganadera del Estado de Nayarit,  Artículo 28 LEY DE INGRESOS DEL ESTADO LIBRE Y SOBERANO DE
NAYARIT; PARA EL EJERCICIO FISCAL 6822</t>
  </si>
  <si>
    <t xml:space="preserve">http://www.sederma.gob.mx/docs/transparencia/GANADERIA/credencialST21/CREDENCIAL2T21_771.pdf</t>
  </si>
  <si>
    <t xml:space="preserve">0FF8DD3EE6CB00487C54401FF61174C0</t>
  </si>
  <si>
    <t xml:space="preserve">38309</t>
  </si>
  <si>
    <t xml:space="preserve">LEY GANADERA DEL ESTADO DE NAYARIT
LEY DE INGRESOS DEL ESTADO LIBRE Y SOBERANO DE
NAYARIT; PARA EL EJERCICIO FISCAL 3562</t>
  </si>
  <si>
    <t xml:space="preserve">EVER</t>
  </si>
  <si>
    <t xml:space="preserve">SARABIA</t>
  </si>
  <si>
    <t xml:space="preserve">Articulos 54, 58, 64, 65 y 66 de la Ley Ganadera del Estado de Nayarit,  Artículo 28 LEY DE INGRESOS DEL ESTADO LIBRE Y SOBERANO DE
NAYARIT; PARA EL EJERCICIO FISCAL 6760</t>
  </si>
  <si>
    <t xml:space="preserve">http://www.sederma.gob.mx/docs/transparencia/GANADERIA/credencialST21/CREDENCIAL2T21_709.pdf</t>
  </si>
  <si>
    <t xml:space="preserve">60F1EFFF9B269208944DF48C2574E0D9</t>
  </si>
  <si>
    <t xml:space="preserve">36006</t>
  </si>
  <si>
    <t xml:space="preserve">LEY GANADERA DEL ESTADO DE NAYARIT
LEY DE INGRESOS DEL ESTADO LIBRE Y SOBERANO DE
NAYARIT; PARA EL EJERCICIO FISCAL 3560</t>
  </si>
  <si>
    <t xml:space="preserve">IRMA LORENA</t>
  </si>
  <si>
    <t xml:space="preserve">Articulos 54, 58, 64, 65 y 66 de la Ley Ganadera del Estado de Nayarit,  Artículo 28 LEY DE INGRESOS DEL ESTADO LIBRE Y SOBERANO DE
NAYARIT; PARA EL EJERCICIO FISCAL 6758</t>
  </si>
  <si>
    <t xml:space="preserve">http://www.sederma.gob.mx/docs/transparencia/GANADERIA/credencialST21/CREDENCIAL2T21_707.pdf</t>
  </si>
  <si>
    <t xml:space="preserve">241BC89CA79A3F86B474C002D69D8D79</t>
  </si>
  <si>
    <t xml:space="preserve">38174</t>
  </si>
  <si>
    <t xml:space="preserve">LEY GANADERA DEL ESTADO DE NAYARIT
LEY DE INGRESOS DEL ESTADO LIBRE Y SOBERANO DE
NAYARIT; PARA EL EJERCICIO FISCAL 3098</t>
  </si>
  <si>
    <t xml:space="preserve">VIDAL</t>
  </si>
  <si>
    <t xml:space="preserve">MADRIGAL</t>
  </si>
  <si>
    <t xml:space="preserve">Articulos 54, 58, 64, 65 y 66 de la Ley Ganadera del Estado de Nayarit,  Artículo 28 LEY DE INGRESOS DEL ESTADO LIBRE Y SOBERANO DE
NAYARIT; PARA EL EJERCICIO FISCAL 6296</t>
  </si>
  <si>
    <t xml:space="preserve">http://www.sederma.gob.mx/docs/transparencia/GANADERIA/credencialST21/CREDENCIAL2T21_245.pdf</t>
  </si>
  <si>
    <t xml:space="preserve">8A2ED38CE04D40819CFAC3A4E90286DF</t>
  </si>
  <si>
    <t xml:space="preserve">38703</t>
  </si>
  <si>
    <t xml:space="preserve">LEY GANADERA DEL ESTADO DE NAYARIT
LEY DE INGRESOS DEL ESTADO LIBRE Y SOBERANO DE
NAYARIT; PARA EL EJERCICIO FISCAL 3943</t>
  </si>
  <si>
    <t xml:space="preserve">EMA EROLINDA</t>
  </si>
  <si>
    <t xml:space="preserve">Articulos 54, 58, 64, 65 y 66 de la Ley Ganadera del Estado de Nayarit,  Artículo 28 LEY DE INGRESOS DEL ESTADO LIBRE Y SOBERANO DE
NAYARIT; PARA EL EJERCICIO FISCAL 7141</t>
  </si>
  <si>
    <t xml:space="preserve">http://www.sederma.gob.mx/docs/transparencia/GANADERIA/credencialST21/CREDENCIAL2T21_1090.pdf</t>
  </si>
  <si>
    <t xml:space="preserve">7F315B0D48B0EEA28B47E8D62C69DF9B</t>
  </si>
  <si>
    <t xml:space="preserve">9347</t>
  </si>
  <si>
    <t xml:space="preserve">LEY GANADERA DEL ESTADO DE NAYARIT
LEY DE INGRESOS DEL ESTADO LIBRE Y SOBERANO DE
NAYARIT; PARA EL EJERCICIO FISCAL 3686</t>
  </si>
  <si>
    <t xml:space="preserve">EZEQUIEL</t>
  </si>
  <si>
    <t xml:space="preserve">Articulos 54, 58, 64, 65 y 66 de la Ley Ganadera del Estado de Nayarit,  Artículo 28 LEY DE INGRESOS DEL ESTADO LIBRE Y SOBERANO DE
NAYARIT; PARA EL EJERCICIO FISCAL 6884</t>
  </si>
  <si>
    <t xml:space="preserve">http://www.sederma.gob.mx/docs/transparencia/GANADERIA/credencialST21/CREDENCIAL2T21_833.pdf</t>
  </si>
  <si>
    <t xml:space="preserve">372702C3233BF11217B516DC0561164E</t>
  </si>
  <si>
    <t xml:space="preserve">38293</t>
  </si>
  <si>
    <t xml:space="preserve">LEY GANADERA DEL ESTADO DE NAYARIT
LEY DE INGRESOS DEL ESTADO LIBRE Y SOBERANO DE
NAYARIT; PARA EL EJERCICIO FISCAL 3493</t>
  </si>
  <si>
    <t xml:space="preserve">CLARA MIREYA</t>
  </si>
  <si>
    <t xml:space="preserve">Articulos 54, 58, 64, 65 y 66 de la Ley Ganadera del Estado de Nayarit,  Artículo 28 LEY DE INGRESOS DEL ESTADO LIBRE Y SOBERANO DE
NAYARIT; PARA EL EJERCICIO FISCAL 6691</t>
  </si>
  <si>
    <t xml:space="preserve">http://www.sederma.gob.mx/docs/transparencia/GANADERIA/credencialST21/CREDENCIAL2T21_640.pdf</t>
  </si>
  <si>
    <t xml:space="preserve">2B8EEF1AC96BD421A0E6CAA712F46B8A</t>
  </si>
  <si>
    <t xml:space="preserve">38215</t>
  </si>
  <si>
    <t xml:space="preserve">LEY GANADERA DEL ESTADO DE NAYARIT
LEY DE INGRESOS DEL ESTADO LIBRE Y SOBERANO DE
NAYARIT; PARA EL EJERCICIO FISCAL 3172</t>
  </si>
  <si>
    <t xml:space="preserve">RAMONA</t>
  </si>
  <si>
    <t xml:space="preserve">Articulos 54, 58, 64, 65 y 66 de la Ley Ganadera del Estado de Nayarit,  Artículo 28 LEY DE INGRESOS DEL ESTADO LIBRE Y SOBERANO DE
NAYARIT; PARA EL EJERCICIO FISCAL 6370</t>
  </si>
  <si>
    <t xml:space="preserve">http://www.sederma.gob.mx/docs/transparencia/GANADERIA/credencialST21/CREDENCIAL2T21_319.pdf</t>
  </si>
  <si>
    <t xml:space="preserve">99332FDC007D76270FDFBC619EFCFC3A</t>
  </si>
  <si>
    <t xml:space="preserve">38339</t>
  </si>
  <si>
    <t xml:space="preserve">LEY GANADERA DEL ESTADO DE NAYARIT
LEY DE INGRESOS DEL ESTADO LIBRE Y SOBERANO DE
NAYARIT; PARA EL EJERCICIO FISCAL 3680</t>
  </si>
  <si>
    <t xml:space="preserve">Articulos 54, 58, 64, 65 y 66 de la Ley Ganadera del Estado de Nayarit,  Artículo 28 LEY DE INGRESOS DEL ESTADO LIBRE Y SOBERANO DE
NAYARIT; PARA EL EJERCICIO FISCAL 6878</t>
  </si>
  <si>
    <t xml:space="preserve">http://www.sederma.gob.mx/docs/transparencia/GANADERIA/credencialST21/CREDENCIAL2T21_827.pdf</t>
  </si>
  <si>
    <t xml:space="preserve">3BEDBA31D94387E5654969EBCA35F505</t>
  </si>
  <si>
    <t xml:space="preserve">34852</t>
  </si>
  <si>
    <t xml:space="preserve">LEY GANADERA DEL ESTADO DE NAYARIT
LEY DE INGRESOS DEL ESTADO LIBRE Y SOBERANO DE
NAYARIT; PARA EL EJERCICIO FISCAL 3618</t>
  </si>
  <si>
    <t xml:space="preserve">Articulos 54, 58, 64, 65 y 66 de la Ley Ganadera del Estado de Nayarit,  Artículo 28 LEY DE INGRESOS DEL ESTADO LIBRE Y SOBERANO DE
NAYARIT; PARA EL EJERCICIO FISCAL 6816</t>
  </si>
  <si>
    <t xml:space="preserve">http://www.sederma.gob.mx/docs/transparencia/GANADERIA/credencialST21/CREDENCIAL2T21_765.pdf</t>
  </si>
  <si>
    <t xml:space="preserve">3BFBC443FD486ADF580964BB19C9A9CF</t>
  </si>
  <si>
    <t xml:space="preserve">30471</t>
  </si>
  <si>
    <t xml:space="preserve">LEY GANADERA DEL ESTADO DE NAYARIT
LEY DE INGRESOS DEL ESTADO LIBRE Y SOBERANO DE
NAYARIT; PARA EL EJERCICIO FISCAL 3554</t>
  </si>
  <si>
    <t xml:space="preserve">FRUCTUOSO</t>
  </si>
  <si>
    <t xml:space="preserve">Articulos 54, 58, 64, 65 y 66 de la Ley Ganadera del Estado de Nayarit,  Artículo 28 LEY DE INGRESOS DEL ESTADO LIBRE Y SOBERANO DE
NAYARIT; PARA EL EJERCICIO FISCAL 6752</t>
  </si>
  <si>
    <t xml:space="preserve">http://www.sederma.gob.mx/docs/transparencia/GANADERIA/credencialST21/CREDENCIAL2T21_701.pdf</t>
  </si>
  <si>
    <t xml:space="preserve">5D4BA1EAD315BD792601A99F7C8D6459</t>
  </si>
  <si>
    <t xml:space="preserve">29467</t>
  </si>
  <si>
    <t xml:space="preserve">LEY GANADERA DEL ESTADO DE NAYARIT
LEY DE INGRESOS DEL ESTADO LIBRE Y SOBERANO DE
NAYARIT; PARA EL EJERCICIO FISCAL 3552</t>
  </si>
  <si>
    <t xml:space="preserve">ARVIZU</t>
  </si>
  <si>
    <t xml:space="preserve">Articulos 54, 58, 64, 65 y 66 de la Ley Ganadera del Estado de Nayarit,  Artículo 28 LEY DE INGRESOS DEL ESTADO LIBRE Y SOBERANO DE
NAYARIT; PARA EL EJERCICIO FISCAL 6750</t>
  </si>
  <si>
    <t xml:space="preserve">http://www.sederma.gob.mx/docs/transparencia/GANADERIA/credencialST21/CREDENCIAL2T21_699.pdf</t>
  </si>
  <si>
    <t xml:space="preserve">70FE1E03D151CB39347D4ED3D3988D8B</t>
  </si>
  <si>
    <t xml:space="preserve">11322</t>
  </si>
  <si>
    <t xml:space="preserve">LEY GANADERA DEL ESTADO DE NAYARIT
LEY DE INGRESOS DEL ESTADO LIBRE Y SOBERANO DE
NAYARIT; PARA EL EJERCICIO FISCAL 3206</t>
  </si>
  <si>
    <t xml:space="preserve">DARIO</t>
  </si>
  <si>
    <t xml:space="preserve">Articulos 54, 58, 64, 65 y 66 de la Ley Ganadera del Estado de Nayarit,  Artículo 28 LEY DE INGRESOS DEL ESTADO LIBRE Y SOBERANO DE
NAYARIT; PARA EL EJERCICIO FISCAL 6404</t>
  </si>
  <si>
    <t xml:space="preserve">http://www.sederma.gob.mx/docs/transparencia/GANADERIA/credencialST21/CREDENCIAL2T21_353.pdf</t>
  </si>
  <si>
    <t xml:space="preserve">2773ADA351CE627669C15A1318E7DA6A</t>
  </si>
  <si>
    <t xml:space="preserve">33442</t>
  </si>
  <si>
    <t xml:space="preserve">LEY GANADERA DEL ESTADO DE NAYARIT
LEY DE INGRESOS DEL ESTADO LIBRE Y SOBERANO DE
NAYARIT; PARA EL EJERCICIO FISCAL 3089</t>
  </si>
  <si>
    <t xml:space="preserve">LUIS OMAR</t>
  </si>
  <si>
    <t xml:space="preserve">Articulos 54, 58, 64, 65 y 66 de la Ley Ganadera del Estado de Nayarit,  Artículo 28 LEY DE INGRESOS DEL ESTADO LIBRE Y SOBERANO DE
NAYARIT; PARA EL EJERCICIO FISCAL 6287</t>
  </si>
  <si>
    <t xml:space="preserve">http://www.sederma.gob.mx/docs/transparencia/GANADERIA/credencialST21/CREDENCIAL2T21_236.pdf</t>
  </si>
  <si>
    <t xml:space="preserve">D78F44FF950DAEAB31248C0D49256166</t>
  </si>
  <si>
    <t xml:space="preserve">4076</t>
  </si>
  <si>
    <t xml:space="preserve">LEY GANADERA DEL ESTADO DE NAYARIT
LEY DE INGRESOS DEL ESTADO LIBRE Y SOBERANO DE
NAYARIT; PARA EL EJERCICIO FISCAL 3741</t>
  </si>
  <si>
    <t xml:space="preserve">Articulos 54, 58, 64, 65 y 66 de la Ley Ganadera del Estado de Nayarit,  Artículo 28 LEY DE INGRESOS DEL ESTADO LIBRE Y SOBERANO DE
NAYARIT; PARA EL EJERCICIO FISCAL 6939</t>
  </si>
  <si>
    <t xml:space="preserve">http://www.sederma.gob.mx/docs/transparencia/GANADERIA/credencialST21/CREDENCIAL2T21_888.pdf</t>
  </si>
  <si>
    <t xml:space="preserve">8E5DE3F6D525594F8550967A3020306E</t>
  </si>
  <si>
    <t xml:space="preserve">20093</t>
  </si>
  <si>
    <t xml:space="preserve">LEY GANADERA DEL ESTADO DE NAYARIT
LEY DE INGRESOS DEL ESTADO LIBRE Y SOBERANO DE
NAYARIT; PARA EL EJERCICIO FISCAL 3548</t>
  </si>
  <si>
    <t xml:space="preserve">Articulos 54, 58, 64, 65 y 66 de la Ley Ganadera del Estado de Nayarit,  Artículo 28 LEY DE INGRESOS DEL ESTADO LIBRE Y SOBERANO DE
NAYARIT; PARA EL EJERCICIO FISCAL 6746</t>
  </si>
  <si>
    <t xml:space="preserve">http://www.sederma.gob.mx/docs/transparencia/GANADERIA/credencialST21/CREDENCIAL2T21_695.pdf</t>
  </si>
  <si>
    <t xml:space="preserve">19F7EAFC22D03BDFB602471412FB4798</t>
  </si>
  <si>
    <t xml:space="preserve">38222</t>
  </si>
  <si>
    <t xml:space="preserve">LEY GANADERA DEL ESTADO DE NAYARIT
LEY DE INGRESOS DEL ESTADO LIBRE Y SOBERANO DE
NAYARIT; PARA EL EJERCICIO FISCAL 3199</t>
  </si>
  <si>
    <t xml:space="preserve">CESAR EVERARDO</t>
  </si>
  <si>
    <t xml:space="preserve">Articulos 54, 58, 64, 65 y 66 de la Ley Ganadera del Estado de Nayarit,  Artículo 28 LEY DE INGRESOS DEL ESTADO LIBRE Y SOBERANO DE
NAYARIT; PARA EL EJERCICIO FISCAL 6397</t>
  </si>
  <si>
    <t xml:space="preserve">http://www.sederma.gob.mx/docs/transparencia/GANADERIA/credencialST21/CREDENCIAL2T21_346.pdf</t>
  </si>
  <si>
    <t xml:space="preserve">D90D453B4C100A2377D3FF537E305F34</t>
  </si>
  <si>
    <t xml:space="preserve">38207</t>
  </si>
  <si>
    <t xml:space="preserve">LEY GANADERA DEL ESTADO DE NAYARIT
LEY DE INGRESOS DEL ESTADO LIBRE Y SOBERANO DE
NAYARIT; PARA EL EJERCICIO FISCAL 3164</t>
  </si>
  <si>
    <t xml:space="preserve">Articulos 54, 58, 64, 65 y 66 de la Ley Ganadera del Estado de Nayarit,  Artículo 28 LEY DE INGRESOS DEL ESTADO LIBRE Y SOBERANO DE
NAYARIT; PARA EL EJERCICIO FISCAL 6362</t>
  </si>
  <si>
    <t xml:space="preserve">http://www.sederma.gob.mx/docs/transparencia/GANADERIA/credencialST21/CREDENCIAL2T21_311.pdf</t>
  </si>
  <si>
    <t xml:space="preserve">6FD63B606F5454F9837F6BFBE63E213F</t>
  </si>
  <si>
    <t xml:space="preserve">20470</t>
  </si>
  <si>
    <t xml:space="preserve">LEY GANADERA DEL ESTADO DE NAYARIT
LEY DE INGRESOS DEL ESTADO LIBRE Y SOBERANO DE
NAYARIT; PARA EL EJERCICIO FISCAL 3086</t>
  </si>
  <si>
    <t xml:space="preserve">MARTHA MARIA</t>
  </si>
  <si>
    <t xml:space="preserve">Articulos 54, 58, 64, 65 y 66 de la Ley Ganadera del Estado de Nayarit,  Artículo 28 LEY DE INGRESOS DEL ESTADO LIBRE Y SOBERANO DE
NAYARIT; PARA EL EJERCICIO FISCAL 6284</t>
  </si>
  <si>
    <t xml:space="preserve">http://www.sederma.gob.mx/docs/transparencia/GANADERIA/credencialST21/CREDENCIAL2T21_233.pdf</t>
  </si>
  <si>
    <t xml:space="preserve">F6F34AFA364A1A1859CDBAB80741EBF7</t>
  </si>
  <si>
    <t xml:space="preserve">20204</t>
  </si>
  <si>
    <t xml:space="preserve">LEY GANADERA DEL ESTADO DE NAYARIT
LEY DE INGRESOS DEL ESTADO LIBRE Y SOBERANO DE
NAYARIT; PARA EL EJERCICIO FISCAL 3085</t>
  </si>
  <si>
    <t xml:space="preserve">HILARIO</t>
  </si>
  <si>
    <t xml:space="preserve">Articulos 54, 58, 64, 65 y 66 de la Ley Ganadera del Estado de Nayarit,  Artículo 28 LEY DE INGRESOS DEL ESTADO LIBRE Y SOBERANO DE
NAYARIT; PARA EL EJERCICIO FISCAL 6283</t>
  </si>
  <si>
    <t xml:space="preserve">http://www.sederma.gob.mx/docs/transparencia/GANADERIA/credencialST21/CREDENCIAL2T21_232.pdf</t>
  </si>
  <si>
    <t xml:space="preserve">CFB81CC84F8A684E0FEEBFCF1218F8AD</t>
  </si>
  <si>
    <t xml:space="preserve">38681</t>
  </si>
  <si>
    <t xml:space="preserve">LEY GANADERA DEL ESTADO DE NAYARIT
LEY DE INGRESOS DEL ESTADO LIBRE Y SOBERANO DE
NAYARIT; PARA EL EJERCICIO FISCAL 3866</t>
  </si>
  <si>
    <t xml:space="preserve">Articulos 54, 58, 64, 65 y 66 de la Ley Ganadera del Estado de Nayarit,  Artículo 28 LEY DE INGRESOS DEL ESTADO LIBRE Y SOBERANO DE
NAYARIT; PARA EL EJERCICIO FISCAL 7064</t>
  </si>
  <si>
    <t xml:space="preserve">http://www.sederma.gob.mx/docs/transparencia/GANADERIA/credencialST21/CREDENCIAL2T21_1013.pdf</t>
  </si>
  <si>
    <t xml:space="preserve">A90682579521BD1512E6FC275F4D486C</t>
  </si>
  <si>
    <t xml:space="preserve">13358</t>
  </si>
  <si>
    <t xml:space="preserve">LEY GANADERA DEL ESTADO DE NAYARIT
LEY DE INGRESOS DEL ESTADO LIBRE Y SOBERANO DE
NAYARIT; PARA EL EJERCICIO FISCAL 3800</t>
  </si>
  <si>
    <t xml:space="preserve">Articulos 54, 58, 64, 65 y 66 de la Ley Ganadera del Estado de Nayarit,  Artículo 28 LEY DE INGRESOS DEL ESTADO LIBRE Y SOBERANO DE
NAYARIT; PARA EL EJERCICIO FISCAL 6998</t>
  </si>
  <si>
    <t xml:space="preserve">http://www.sederma.gob.mx/docs/transparencia/GANADERIA/credencialST21/CREDENCIAL2T21_947.pdf</t>
  </si>
  <si>
    <t xml:space="preserve">7E7DB5462BA5C0F855E21E7127C308DF</t>
  </si>
  <si>
    <t xml:space="preserve">31546</t>
  </si>
  <si>
    <t xml:space="preserve">LEY GANADERA DEL ESTADO DE NAYARIT
LEY DE INGRESOS DEL ESTADO LIBRE Y SOBERANO DE
NAYARIT; PARA EL EJERCICIO FISCAL 3416</t>
  </si>
  <si>
    <t xml:space="preserve">SEFERINA</t>
  </si>
  <si>
    <t xml:space="preserve">MINJAREZ</t>
  </si>
  <si>
    <t xml:space="preserve">Articulos 54, 58, 64, 65 y 66 de la Ley Ganadera del Estado de Nayarit,  Artículo 28 LEY DE INGRESOS DEL ESTADO LIBRE Y SOBERANO DE
NAYARIT; PARA EL EJERCICIO FISCAL 6614</t>
  </si>
  <si>
    <t xml:space="preserve">http://www.sederma.gob.mx/docs/transparencia/GANADERIA/credencialST21/CREDENCIAL2T21_563.pdf</t>
  </si>
  <si>
    <t xml:space="preserve">F029C2BB80F179BB79C1E3B4788C8316</t>
  </si>
  <si>
    <t xml:space="preserve">34483</t>
  </si>
  <si>
    <t xml:space="preserve">LEY GANADERA DEL ESTADO DE NAYARIT
LEY DE INGRESOS DEL ESTADO LIBRE Y SOBERANO DE
NAYARIT; PARA EL EJERCICIO FISCAL 3218</t>
  </si>
  <si>
    <t xml:space="preserve">Articulos 54, 58, 64, 65 y 66 de la Ley Ganadera del Estado de Nayarit,  Artículo 28 LEY DE INGRESOS DEL ESTADO LIBRE Y SOBERANO DE
NAYARIT; PARA EL EJERCICIO FISCAL 6416</t>
  </si>
  <si>
    <t xml:space="preserve">http://www.sederma.gob.mx/docs/transparencia/GANADERIA/credencialST21/CREDENCIAL2T21_365.pdf</t>
  </si>
  <si>
    <t xml:space="preserve">28BF4E412748130BF0E9BFB1AAAF6BC7</t>
  </si>
  <si>
    <t xml:space="preserve">30703</t>
  </si>
  <si>
    <t xml:space="preserve">LEY GANADERA DEL ESTADO DE NAYARIT
LEY DE INGRESOS DEL ESTADO LIBRE Y SOBERANO DE
NAYARIT; PARA EL EJERCICIO FISCAL 3217</t>
  </si>
  <si>
    <t xml:space="preserve">Articulos 54, 58, 64, 65 y 66 de la Ley Ganadera del Estado de Nayarit,  Artículo 28 LEY DE INGRESOS DEL ESTADO LIBRE Y SOBERANO DE
NAYARIT; PARA EL EJERCICIO FISCAL 6415</t>
  </si>
  <si>
    <t xml:space="preserve">http://www.sederma.gob.mx/docs/transparencia/GANADERIA/credencialST21/CREDENCIAL2T21_364.pdf</t>
  </si>
  <si>
    <t xml:space="preserve">002859137E8328DF94F13FC3CB0B7344</t>
  </si>
  <si>
    <t xml:space="preserve">32869</t>
  </si>
  <si>
    <t xml:space="preserve">LEY GANADERA DEL ESTADO DE NAYARIT
LEY DE INGRESOS DEL ESTADO LIBRE Y SOBERANO DE
NAYARIT; PARA EL EJERCICIO FISCAL 3159</t>
  </si>
  <si>
    <t xml:space="preserve">Articulos 54, 58, 64, 65 y 66 de la Ley Ganadera del Estado de Nayarit,  Artículo 28 LEY DE INGRESOS DEL ESTADO LIBRE Y SOBERANO DE
NAYARIT; PARA EL EJERCICIO FISCAL 6357</t>
  </si>
  <si>
    <t xml:space="preserve">http://www.sederma.gob.mx/docs/transparencia/GANADERIA/credencialST21/CREDENCIAL2T21_306.pdf</t>
  </si>
  <si>
    <t xml:space="preserve">EA31717E9CDC32A9399E38D1C74D5D44</t>
  </si>
  <si>
    <t xml:space="preserve">7356</t>
  </si>
  <si>
    <t xml:space="preserve">LEY GANADERA DEL ESTADO DE NAYARIT
LEY DE INGRESOS DEL ESTADO LIBRE Y SOBERANO DE
NAYARIT; PARA EL EJERCICIO FISCAL 2995</t>
  </si>
  <si>
    <t xml:space="preserve">LUIS RICARDO</t>
  </si>
  <si>
    <t xml:space="preserve">Articulos 54, 58, 64, 65 y 66 de la Ley Ganadera del Estado de Nayarit,  Artículo 28 LEY DE INGRESOS DEL ESTADO LIBRE Y SOBERANO DE
NAYARIT; PARA EL EJERCICIO FISCAL 6193</t>
  </si>
  <si>
    <t xml:space="preserve">http://www.sederma.gob.mx/docs/transparencia/GANADERIA/credencialST21/CREDENCIAL2T21_142.pdf</t>
  </si>
  <si>
    <t xml:space="preserve">02E5A8EED79ACDCC30AE6DED02C2F853</t>
  </si>
  <si>
    <t xml:space="preserve">110497</t>
  </si>
  <si>
    <t xml:space="preserve">LEY GANADERA DEL ESTADO DE NAYARIT
LEY DE INGRESOS DEL ESTADO LIBRE Y SOBERANO DE
NAYARIT; PARA EL EJERCICIO FISCAL 2150</t>
  </si>
  <si>
    <t xml:space="preserve">B.</t>
  </si>
  <si>
    <t xml:space="preserve">Articulos 54, 58, 64, 65 y 66 de la Ley Ganadera del Estado de Nayarit,  Artículo 28 LEY DE INGRESOS DEL ESTADO LIBRE Y SOBERANO DE
NAYARIT; PARA EL EJERCICIO FISCAL 2150</t>
  </si>
  <si>
    <t xml:space="preserve">410DD101C0C1D2B822F160614F5B3850</t>
  </si>
  <si>
    <t xml:space="preserve">110491</t>
  </si>
  <si>
    <t xml:space="preserve">LEY GANADERA DEL ESTADO DE NAYARIT
LEY DE INGRESOS DEL ESTADO LIBRE Y SOBERANO DE
NAYARIT; PARA EL EJERCICIO FISCAL 2144</t>
  </si>
  <si>
    <t xml:space="preserve">GARCÍA</t>
  </si>
  <si>
    <t xml:space="preserve">Articulos 54, 58, 64, 65 y 66 de la Ley Ganadera del Estado de Nayarit,  Artículo 28 LEY DE INGRESOS DEL ESTADO LIBRE Y SOBERANO DE
NAYARIT; PARA EL EJERCICIO FISCAL 2144</t>
  </si>
  <si>
    <t xml:space="preserve">B4F154932B843CF0DC8A813ED7F97E70</t>
  </si>
  <si>
    <t xml:space="preserve">100174</t>
  </si>
  <si>
    <t xml:space="preserve">LEY GANADERA DEL ESTADO DE NAYARIT
LEY DE INGRESOS DEL ESTADO LIBRE Y SOBERANO DE
NAYARIT; PARA EL EJERCICIO FISCAL 2136</t>
  </si>
  <si>
    <t xml:space="preserve">Articulos 54, 58, 64, 65 y 66 de la Ley Ganadera del Estado de Nayarit,  Artículo 28 LEY DE INGRESOS DEL ESTADO LIBRE Y SOBERANO DE
NAYARIT; PARA EL EJERCICIO FISCAL 2136</t>
  </si>
  <si>
    <t xml:space="preserve">AED426208C45EBF17F37A52A130553CA</t>
  </si>
  <si>
    <t xml:space="preserve">86549</t>
  </si>
  <si>
    <t xml:space="preserve">LEY GANADERA DEL ESTADO DE NAYARIT
LEY DE INGRESOS DEL ESTADO LIBRE Y SOBERANO DE
NAYARIT; PARA EL EJERCICIO FISCAL 2124</t>
  </si>
  <si>
    <t xml:space="preserve">Articulos 54, 58, 64, 65 y 66 de la Ley Ganadera del Estado de Nayarit,  Artículo 28 LEY DE INGRESOS DEL ESTADO LIBRE Y SOBERANO DE
NAYARIT; PARA EL EJERCICIO FISCAL 2124</t>
  </si>
  <si>
    <t xml:space="preserve">74AD7C12D491D4F1DF93797C987AA262</t>
  </si>
  <si>
    <t xml:space="preserve">111642</t>
  </si>
  <si>
    <t xml:space="preserve">LEY GANADERA DEL ESTADO DE NAYARIT
LEY DE INGRESOS DEL ESTADO LIBRE Y SOBERANO DE
NAYARIT; PARA EL EJERCICIO FISCAL 2166</t>
  </si>
  <si>
    <t xml:space="preserve">Articulos 54, 58, 64, 65 y 66 de la Ley Ganadera del Estado de Nayarit,  Artículo 28 LEY DE INGRESOS DEL ESTADO LIBRE Y SOBERANO DE
NAYARIT; PARA EL EJERCICIO FISCAL 2166</t>
  </si>
  <si>
    <t xml:space="preserve">EADD59B998A6E3046201FA63D35354F5</t>
  </si>
  <si>
    <t xml:space="preserve">111640</t>
  </si>
  <si>
    <t xml:space="preserve">Articulos 54, 58, 64, 65 y 66 de la Ley Ganadera del Estado de Nayarit,  Artículo 28 LEY DE INGRESOS DEL ESTADO LIBRE Y SOBERANO DE
NAYARIT; PARA EL EJERCICIO FISCAL 2164</t>
  </si>
  <si>
    <t xml:space="preserve">AD8D006D0AE6235AE6E56717434A9053</t>
  </si>
  <si>
    <t xml:space="preserve">93388</t>
  </si>
  <si>
    <t xml:space="preserve">Articulos 54, 58, 64, 65 y 66 de la Ley Ganadera del Estado de Nayarit,  Artículo 28 LEY DE INGRESOS DEL ESTADO LIBRE Y SOBERANO DE
NAYARIT; PARA EL EJERCICIO FISCAL 2030</t>
  </si>
  <si>
    <t xml:space="preserve">0F32CA63BAA098B83794E07113D76BC0</t>
  </si>
  <si>
    <t xml:space="preserve">98088</t>
  </si>
  <si>
    <t xml:space="preserve">Articulos 54, 58, 64, 65 y 66 de la Ley Ganadera del Estado de Nayarit,  Artículo 28 LEY DE INGRESOS DEL ESTADO LIBRE Y SOBERANO DE
NAYARIT; PARA EL EJERCICIO FISCAL 2035</t>
  </si>
  <si>
    <t xml:space="preserve">1E2AE5838439BABC10C786619A222B69</t>
  </si>
  <si>
    <t xml:space="preserve">98100</t>
  </si>
  <si>
    <t xml:space="preserve">Articulos 54, 58, 64, 65 y 66 de la Ley Ganadera del Estado de Nayarit,  Artículo 28 LEY DE INGRESOS DEL ESTADO LIBRE Y SOBERANO DE
NAYARIT; PARA EL EJERCICIO FISCAL 2041</t>
  </si>
  <si>
    <t xml:space="preserve">A19AE107691121BCD92F8D6AAECA4AB9</t>
  </si>
  <si>
    <t xml:space="preserve">100358</t>
  </si>
  <si>
    <t xml:space="preserve">Articulos 54, 58, 64, 65 y 66 de la Ley Ganadera del Estado de Nayarit,  Artículo 28 LEY DE INGRESOS DEL ESTADO LIBRE Y SOBERANO DE
NAYARIT; PARA EL EJERCICIO FISCAL 2049</t>
  </si>
  <si>
    <t xml:space="preserve">1140462087CF13ABDDC19C91A5FA9F33</t>
  </si>
  <si>
    <t xml:space="preserve">100502</t>
  </si>
  <si>
    <t xml:space="preserve">LEY GANADERA DEL ESTADO DE NAYARIT
LEY DE INGRESOS DEL ESTADO LIBRE Y SOBERANO DE
NAYARIT; PARA EL EJERCICIO FISCAL 2093</t>
  </si>
  <si>
    <t xml:space="preserve">Articulos 54, 58, 64, 65 y 66 de la Ley Ganadera del Estado de Nayarit,  Artículo 28 LEY DE INGRESOS DEL ESTADO LIBRE Y SOBERANO DE
NAYARIT; PARA EL EJERCICIO FISCAL 2093</t>
  </si>
  <si>
    <t xml:space="preserve">DA774EDB96636696DF0C876D78E76BDA</t>
  </si>
  <si>
    <t xml:space="preserve">16790</t>
  </si>
  <si>
    <t xml:space="preserve">LEY GANADERA DEL ESTADO DE NAYARIT
LEY DE INGRESOS DEL ESTADO LIBRE Y SOBERANO DE
NAYARIT; PARA EL EJERCICIO FISCAL 2042</t>
  </si>
  <si>
    <t xml:space="preserve">Articulos 54, 58, 64, 65 y 66 de la Ley Ganadera del Estado de Nayarit,  Artículo 28 LEY DE INGRESOS DEL ESTADO LIBRE Y SOBERANO DE
NAYARIT; PARA EL EJERCICIO FISCAL 5240</t>
  </si>
  <si>
    <t xml:space="preserve">http://www.sederma.gob.mx/docs/transparencia/GANADERIA/credencialPT21/CREDENCIAL1T21_282.pdf</t>
  </si>
  <si>
    <t xml:space="preserve">CCD258CD6B5C1A2817D748D41C1EDA5D</t>
  </si>
  <si>
    <t xml:space="preserve">19843</t>
  </si>
  <si>
    <t xml:space="preserve">Articulos 54, 58, 64, 65 y 66 de la Ley Ganadera del Estado de Nayarit,  Artículo 28 LEY DE INGRESOS DEL ESTADO LIBRE Y SOBERANO DE
NAYARIT; PARA EL EJERCICIO FISCAL 5274</t>
  </si>
  <si>
    <t xml:space="preserve">http://www.sederma.gob.mx/docs/transparencia/GANADERIA/credencialPT21/CREDENCIAL1T21_327.pdf</t>
  </si>
  <si>
    <t xml:space="preserve">64EA6B16CA8CB6246FEAA8D459793500</t>
  </si>
  <si>
    <t xml:space="preserve">37947</t>
  </si>
  <si>
    <t xml:space="preserve">LEY GANADERA DEL ESTADO DE NAYARIT
LEY DE INGRESOS DEL ESTADO LIBRE Y SOBERANO DE
NAYARIT; PARA EL EJERCICIO FISCAL 2206</t>
  </si>
  <si>
    <t xml:space="preserve">RAMIRES</t>
  </si>
  <si>
    <t xml:space="preserve">Articulos 54, 58, 64, 65 y 66 de la Ley Ganadera del Estado de Nayarit,  Artículo 28 LEY DE INGRESOS DEL ESTADO LIBRE Y SOBERANO DE
NAYARIT; PARA EL EJERCICIO FISCAL 5404</t>
  </si>
  <si>
    <t xml:space="preserve">http://www.sederma.gob.mx/docs/transparencia/GANADERIA/credencialPT21/CREDENCIAL1T21_673.pdf</t>
  </si>
  <si>
    <t xml:space="preserve">C4FB3F3B7CF50C86D88C901CA17B5A9D</t>
  </si>
  <si>
    <t xml:space="preserve">13486</t>
  </si>
  <si>
    <t xml:space="preserve">LEY GANADERA DEL ESTADO DE NAYARIT
LEY DE INGRESOS DEL ESTADO LIBRE Y SOBERANO DE
NAYARIT; PARA EL EJERCICIO FISCAL 2270</t>
  </si>
  <si>
    <t xml:space="preserve">Articulos 54, 58, 64, 65 y 66 de la Ley Ganadera del Estado de Nayarit,  Artículo 28 LEY DE INGRESOS DEL ESTADO LIBRE Y SOBERANO DE
NAYARIT; PARA EL EJERCICIO FISCAL 5468</t>
  </si>
  <si>
    <t xml:space="preserve">http://www.sederma.gob.mx/docs/transparencia/GANADERIA/credencialPT21/CREDENCIAL1T21_239.pdf</t>
  </si>
  <si>
    <t xml:space="preserve">A16DF3887BB79586D8E678E469B38983</t>
  </si>
  <si>
    <t xml:space="preserve">30037</t>
  </si>
  <si>
    <t xml:space="preserve">LEY GANADERA DEL ESTADO DE NAYARIT
LEY DE INGRESOS DEL ESTADO LIBRE Y SOBERANO DE
NAYARIT; PARA EL EJERCICIO FISCAL 2332</t>
  </si>
  <si>
    <t xml:space="preserve">JOSE HUMBERTO</t>
  </si>
  <si>
    <t xml:space="preserve">Articulos 54, 58, 64, 65 y 66 de la Ley Ganadera del Estado de Nayarit,  Artículo 28 LEY DE INGRESOS DEL ESTADO LIBRE Y SOBERANO DE
NAYARIT; PARA EL EJERCICIO FISCAL 5530</t>
  </si>
  <si>
    <t xml:space="preserve">http://www.sederma.gob.mx/docs/transparencia/GANADERIA/credencialPT21/CREDENCIAL1T21_504.pdf</t>
  </si>
  <si>
    <t xml:space="preserve">3D97017E92CED8D9487F90B9D410898B</t>
  </si>
  <si>
    <t xml:space="preserve">18050</t>
  </si>
  <si>
    <t xml:space="preserve">LEY GANADERA DEL ESTADO DE NAYARIT
LEY DE INGRESOS DEL ESTADO LIBRE Y SOBERANO DE
NAYARIT; PARA EL EJERCICIO FISCAL 2472</t>
  </si>
  <si>
    <t xml:space="preserve">Articulos 54, 58, 64, 65 y 66 de la Ley Ganadera del Estado de Nayarit,  Artículo 28 LEY DE INGRESOS DEL ESTADO LIBRE Y SOBERANO DE
NAYARIT; PARA EL EJERCICIO FISCAL 5670</t>
  </si>
  <si>
    <t xml:space="preserve">http://www.sederma.gob.mx/docs/transparencia/GANADERIA/credencialPT21/CREDENCIAL1T21_294.pdf</t>
  </si>
  <si>
    <t xml:space="preserve">55E17C935C27FCE3DC376B6649339078</t>
  </si>
  <si>
    <t xml:space="preserve">36043</t>
  </si>
  <si>
    <t xml:space="preserve">LEY GANADERA DEL ESTADO DE NAYARIT
LEY DE INGRESOS DEL ESTADO LIBRE Y SOBERANO DE
NAYARIT; PARA EL EJERCICIO FISCAL 2665</t>
  </si>
  <si>
    <t xml:space="preserve">MILIAN</t>
  </si>
  <si>
    <t xml:space="preserve">Articulos 54, 58, 64, 65 y 66 de la Ley Ganadera del Estado de Nayarit,  Artículo 28 LEY DE INGRESOS DEL ESTADO LIBRE Y SOBERANO DE
NAYARIT; PARA EL EJERCICIO FISCAL 5863</t>
  </si>
  <si>
    <t xml:space="preserve">http://www.sederma.gob.mx/docs/transparencia/GANADERIA/credencialPT21/CREDENCIAL1T21_636.pdf</t>
  </si>
  <si>
    <t xml:space="preserve">7B5FDA8AABA396555809177915DED29F</t>
  </si>
  <si>
    <t xml:space="preserve">34265</t>
  </si>
  <si>
    <t xml:space="preserve">LEY GANADERA DEL ESTADO DE NAYARIT
LEY DE INGRESOS DEL ESTADO LIBRE Y SOBERANO DE
NAYARIT; PARA EL EJERCICIO FISCAL 2335</t>
  </si>
  <si>
    <t xml:space="preserve">AUNER</t>
  </si>
  <si>
    <t xml:space="preserve">Articulos 54, 58, 64, 65 y 66 de la Ley Ganadera del Estado de Nayarit,  Artículo 28 LEY DE INGRESOS DEL ESTADO LIBRE Y SOBERANO DE
NAYARIT; PARA EL EJERCICIO FISCAL 5533</t>
  </si>
  <si>
    <t xml:space="preserve">http://www.sederma.gob.mx/docs/transparencia/GANADERIA/credencialPT21/CREDENCIAL1T21_583.pdf</t>
  </si>
  <si>
    <t xml:space="preserve">44EF4CBA70AF0660323FD8D3389F1F27</t>
  </si>
  <si>
    <t xml:space="preserve">30434</t>
  </si>
  <si>
    <t xml:space="preserve">LEY GANADERA DEL ESTADO DE NAYARIT
LEY DE INGRESOS DEL ESTADO LIBRE Y SOBERANO DE
NAYARIT; PARA EL EJERCICIO FISCAL 2606</t>
  </si>
  <si>
    <t xml:space="preserve">J. ELIAS</t>
  </si>
  <si>
    <t xml:space="preserve">PANUCO</t>
  </si>
  <si>
    <t xml:space="preserve">Articulos 54, 58, 64, 65 y 66 de la Ley Ganadera del Estado de Nayarit,  Artículo 28 LEY DE INGRESOS DEL ESTADO LIBRE Y SOBERANO DE
NAYARIT; PARA EL EJERCICIO FISCAL 5804</t>
  </si>
  <si>
    <t xml:space="preserve">http://www.sederma.gob.mx/docs/transparencia/GANADERIA/credencialPT21/CREDENCIAL1T21_515.pdf</t>
  </si>
  <si>
    <t xml:space="preserve">E3B46E84C175F74BF6B56A24CA51EA94</t>
  </si>
  <si>
    <t xml:space="preserve">38143</t>
  </si>
  <si>
    <t xml:space="preserve">LEY GANADERA DEL ESTADO DE NAYARIT
LEY DE INGRESOS DEL ESTADO LIBRE Y SOBERANO DE
NAYARIT; PARA EL EJERCICIO FISCAL 2957</t>
  </si>
  <si>
    <t xml:space="preserve">BLANCA ELENA</t>
  </si>
  <si>
    <t xml:space="preserve">Articulos 54, 58, 64, 65 y 66 de la Ley Ganadera del Estado de Nayarit,  Artículo 28 LEY DE INGRESOS DEL ESTADO LIBRE Y SOBERANO DE
NAYARIT; PARA EL EJERCICIO FISCAL 6155</t>
  </si>
  <si>
    <t xml:space="preserve">http://www.sederma.gob.mx/docs/transparencia/GANADERIA/credencialST21/CREDENCIAL2T21_104.pdf</t>
  </si>
  <si>
    <t xml:space="preserve">3041F00BC08842C8B42C1C1F16928D67</t>
  </si>
  <si>
    <t xml:space="preserve">28532</t>
  </si>
  <si>
    <t xml:space="preserve">LEY GANADERA DEL ESTADO DE NAYARIT
LEY DE INGRESOS DEL ESTADO LIBRE Y SOBERANO DE
NAYARIT; PARA EL EJERCICIO FISCAL 2084</t>
  </si>
  <si>
    <t xml:space="preserve">Articulos 54, 58, 64, 65 y 66 de la Ley Ganadera del Estado de Nayarit,  Artículo 28 LEY DE INGRESOS DEL ESTADO LIBRE Y SOBERANO DE
NAYARIT; PARA EL EJERCICIO FISCAL 5282</t>
  </si>
  <si>
    <t xml:space="preserve">http://www.sederma.gob.mx/docs/transparencia/GANADERIA/credencialPT21/CREDENCIAL1T21_468.pdf</t>
  </si>
  <si>
    <t xml:space="preserve">79EC77B880275297855745FF1E3CF36C</t>
  </si>
  <si>
    <t xml:space="preserve">31619</t>
  </si>
  <si>
    <t xml:space="preserve">Articulos 54, 58, 64, 65 y 66 de la Ley Ganadera del Estado de Nayarit,  Artículo 28 LEY DE INGRESOS DEL ESTADO LIBRE Y SOBERANO DE
NAYARIT; PARA EL EJERCICIO FISCAL 5348</t>
  </si>
  <si>
    <t xml:space="preserve">http://www.sederma.gob.mx/docs/transparencia/GANADERIA/credencialPT21/CREDENCIAL1T21_542.pdf</t>
  </si>
  <si>
    <t xml:space="preserve">5D9AD24498A589EACB0C04E5AEDA07F0</t>
  </si>
  <si>
    <t xml:space="preserve">37960</t>
  </si>
  <si>
    <t xml:space="preserve">LEY GANADERA DEL ESTADO DE NAYARIT
LEY DE INGRESOS DEL ESTADO LIBRE Y SOBERANO DE
NAYARIT; PARA EL EJERCICIO FISCAL 2340</t>
  </si>
  <si>
    <t xml:space="preserve">PEÑALOZA</t>
  </si>
  <si>
    <t xml:space="preserve">Articulos 54, 58, 64, 65 y 66 de la Ley Ganadera del Estado de Nayarit,  Artículo 28 LEY DE INGRESOS DEL ESTADO LIBRE Y SOBERANO DE
NAYARIT; PARA EL EJERCICIO FISCAL 5538</t>
  </si>
  <si>
    <t xml:space="preserve">http://www.sederma.gob.mx/docs/transparencia/GANADERIA/credencialPT21/CREDENCIAL1T21_686.pdf</t>
  </si>
  <si>
    <t xml:space="preserve">372446FD631AB7FCF48B161571173927</t>
  </si>
  <si>
    <t xml:space="preserve">37964</t>
  </si>
  <si>
    <t xml:space="preserve">LEY GANADERA DEL ESTADO DE NAYARIT
LEY DE INGRESOS DEL ESTADO LIBRE Y SOBERANO DE
NAYARIT; PARA EL EJERCICIO FISCAL 2341</t>
  </si>
  <si>
    <t xml:space="preserve">Articulos 54, 58, 64, 65 y 66 de la Ley Ganadera del Estado de Nayarit,  Artículo 28 LEY DE INGRESOS DEL ESTADO LIBRE Y SOBERANO DE
NAYARIT; PARA EL EJERCICIO FISCAL 5539</t>
  </si>
  <si>
    <t xml:space="preserve">http://www.sederma.gob.mx/docs/transparencia/GANADERIA/credencialPT21/CREDENCIAL1T21_690.pdf</t>
  </si>
  <si>
    <t xml:space="preserve">954D951921DD2E87C128EC20A561A445</t>
  </si>
  <si>
    <t xml:space="preserve">37966</t>
  </si>
  <si>
    <t xml:space="preserve">LEY GANADERA DEL ESTADO DE NAYARIT
LEY DE INGRESOS DEL ESTADO LIBRE Y SOBERANO DE
NAYARIT; PARA EL EJERCICIO FISCAL 2342</t>
  </si>
  <si>
    <t xml:space="preserve">Articulos 54, 58, 64, 65 y 66 de la Ley Ganadera del Estado de Nayarit,  Artículo 28 LEY DE INGRESOS DEL ESTADO LIBRE Y SOBERANO DE
NAYARIT; PARA EL EJERCICIO FISCAL 5540</t>
  </si>
  <si>
    <t xml:space="preserve">http://www.sederma.gob.mx/docs/transparencia/GANADERIA/credencialPT21/CREDENCIAL1T21_692.pdf</t>
  </si>
  <si>
    <t xml:space="preserve">A6FF7CF8BF4F72E54712F8D0C0EF1E6B</t>
  </si>
  <si>
    <t xml:space="preserve">38006</t>
  </si>
  <si>
    <t xml:space="preserve">LEY GANADERA DEL ESTADO DE NAYARIT
LEY DE INGRESOS DEL ESTADO LIBRE Y SOBERANO DE
NAYARIT; PARA EL EJERCICIO FISCAL 2479</t>
  </si>
  <si>
    <t xml:space="preserve">Articulos 54, 58, 64, 65 y 66 de la Ley Ganadera del Estado de Nayarit,  Artículo 28 LEY DE INGRESOS DEL ESTADO LIBRE Y SOBERANO DE
NAYARIT; PARA EL EJERCICIO FISCAL 5677</t>
  </si>
  <si>
    <t xml:space="preserve">http://www.sederma.gob.mx/docs/transparencia/GANADERIA/credencialPT21/CREDENCIAL1T21_731.pdf</t>
  </si>
  <si>
    <t xml:space="preserve">EC2481162C0805473EA1C51013713DC3</t>
  </si>
  <si>
    <t xml:space="preserve">38007</t>
  </si>
  <si>
    <t xml:space="preserve">LEY GANADERA DEL ESTADO DE NAYARIT
LEY DE INGRESOS DEL ESTADO LIBRE Y SOBERANO DE
NAYARIT; PARA EL EJERCICIO FISCAL 2480</t>
  </si>
  <si>
    <t xml:space="preserve">MARIA DE LA PAZ</t>
  </si>
  <si>
    <t xml:space="preserve">Articulos 54, 58, 64, 65 y 66 de la Ley Ganadera del Estado de Nayarit,  Artículo 28 LEY DE INGRESOS DEL ESTADO LIBRE Y SOBERANO DE
NAYARIT; PARA EL EJERCICIO FISCAL 5678</t>
  </si>
  <si>
    <t xml:space="preserve">http://www.sederma.gob.mx/docs/transparencia/GANADERIA/credencialPT21/CREDENCIAL1T21_732.pdf</t>
  </si>
  <si>
    <t xml:space="preserve">5FED849588B9C2D6B221D40C70DC2BD5</t>
  </si>
  <si>
    <t xml:space="preserve">10407</t>
  </si>
  <si>
    <t xml:space="preserve">LEY GANADERA DEL ESTADO DE NAYARIT
LEY DE INGRESOS DEL ESTADO LIBRE Y SOBERANO DE
NAYARIT; PARA EL EJERCICIO FISCAL 2858</t>
  </si>
  <si>
    <t xml:space="preserve">Articulos 54, 58, 64, 65 y 66 de la Ley Ganadera del Estado de Nayarit,  Artículo 28 LEY DE INGRESOS DEL ESTADO LIBRE Y SOBERANO DE
NAYARIT; PARA EL EJERCICIO FISCAL 6056</t>
  </si>
  <si>
    <t xml:space="preserve">http://www.sederma.gob.mx/docs/transparencia/GANADERIA/credencialST21/CREDENCIAL2T21_5.pdf</t>
  </si>
  <si>
    <t xml:space="preserve">44A32EE886D10EA07E7D6D3090E2A1F4</t>
  </si>
  <si>
    <t xml:space="preserve">25248</t>
  </si>
  <si>
    <t xml:space="preserve">LEY GANADERA DEL ESTADO DE NAYARIT
LEY DE INGRESOS DEL ESTADO LIBRE Y SOBERANO DE
NAYARIT; PARA EL EJERCICIO FISCAL 2959</t>
  </si>
  <si>
    <t xml:space="preserve">Articulos 54, 58, 64, 65 y 66 de la Ley Ganadera del Estado de Nayarit,  Artículo 28 LEY DE INGRESOS DEL ESTADO LIBRE Y SOBERANO DE
NAYARIT; PARA EL EJERCICIO FISCAL 6157</t>
  </si>
  <si>
    <t xml:space="preserve">http://www.sederma.gob.mx/docs/transparencia/GANADERIA/credencialST21/CREDENCIAL2T21_106.pdf</t>
  </si>
  <si>
    <t xml:space="preserve">6135A983BEB49E85133084D30ED11FED</t>
  </si>
  <si>
    <t xml:space="preserve">19600</t>
  </si>
  <si>
    <t xml:space="preserve">LEY GANADERA DEL ESTADO DE NAYARIT
LEY DE INGRESOS DEL ESTADO LIBRE Y SOBERANO DE
NAYARIT; PARA EL EJERCICIO FISCAL 2614</t>
  </si>
  <si>
    <t xml:space="preserve">Articulos 54, 58, 64, 65 y 66 de la Ley Ganadera del Estado de Nayarit,  Artículo 28 LEY DE INGRESOS DEL ESTADO LIBRE Y SOBERANO DE
NAYARIT; PARA EL EJERCICIO FISCAL 5812</t>
  </si>
  <si>
    <t xml:space="preserve">http://www.sederma.gob.mx/docs/transparencia/GANADERIA/credencialPT21/CREDENCIAL1T21_319.pdf</t>
  </si>
  <si>
    <t xml:space="preserve">B8C279B2EA3C979A6B3C12EB6785AB44</t>
  </si>
  <si>
    <t xml:space="preserve">5373</t>
  </si>
  <si>
    <t xml:space="preserve">LEY GANADERA DEL ESTADO DE NAYARIT
LEY DE INGRESOS DEL ESTADO LIBRE Y SOBERANO DE
NAYARIT; PARA EL EJERCICIO FISCAL 2219</t>
  </si>
  <si>
    <t xml:space="preserve">Articulos 54, 58, 64, 65 y 66 de la Ley Ganadera del Estado de Nayarit,  Artículo 28 LEY DE INGRESOS DEL ESTADO LIBRE Y SOBERANO DE
NAYARIT; PARA EL EJERCICIO FISCAL 5417</t>
  </si>
  <si>
    <t xml:space="preserve">http://www.sederma.gob.mx/docs/transparencia/GANADERIA/credencialPT21/CREDENCIAL1T21_81.pdf</t>
  </si>
  <si>
    <t xml:space="preserve">798195B264D7B9DA85ABECD89DA0F894</t>
  </si>
  <si>
    <t xml:space="preserve">5396</t>
  </si>
  <si>
    <t xml:space="preserve">LEY GANADERA DEL ESTADO DE NAYARIT
LEY DE INGRESOS DEL ESTADO LIBRE Y SOBERANO DE
NAYARIT; PARA EL EJERCICIO FISCAL 2222</t>
  </si>
  <si>
    <t xml:space="preserve">JORGE ANTONIO</t>
  </si>
  <si>
    <t xml:space="preserve">Articulos 54, 58, 64, 65 y 66 de la Ley Ganadera del Estado de Nayarit,  Artículo 28 LEY DE INGRESOS DEL ESTADO LIBRE Y SOBERANO DE
NAYARIT; PARA EL EJERCICIO FISCAL 5420</t>
  </si>
  <si>
    <t xml:space="preserve">http://www.sederma.gob.mx/docs/transparencia/GANADERIA/credencialPT21/CREDENCIAL1T21_87.pdf</t>
  </si>
  <si>
    <t xml:space="preserve">D66AD0F53862A76F9019B73E8472FC96</t>
  </si>
  <si>
    <t xml:space="preserve">37976</t>
  </si>
  <si>
    <t xml:space="preserve">LEY GANADERA DEL ESTADO DE NAYARIT
LEY DE INGRESOS DEL ESTADO LIBRE Y SOBERANO DE
NAYARIT; PARA EL EJERCICIO FISCAL 2347</t>
  </si>
  <si>
    <t xml:space="preserve">RUFINO</t>
  </si>
  <si>
    <t xml:space="preserve">Articulos 54, 58, 64, 65 y 66 de la Ley Ganadera del Estado de Nayarit,  Artículo 28 LEY DE INGRESOS DEL ESTADO LIBRE Y SOBERANO DE
NAYARIT; PARA EL EJERCICIO FISCAL 5545</t>
  </si>
  <si>
    <t xml:space="preserve">http://www.sederma.gob.mx/docs/transparencia/GANADERIA/credencialPT21/CREDENCIAL1T21_702.pdf</t>
  </si>
  <si>
    <t xml:space="preserve">492CB1963576C0BD2545E334341C37E7</t>
  </si>
  <si>
    <t xml:space="preserve">37980</t>
  </si>
  <si>
    <t xml:space="preserve">LEY GANADERA DEL ESTADO DE NAYARIT
LEY DE INGRESOS DEL ESTADO LIBRE Y SOBERANO DE
NAYARIT; PARA EL EJERCICIO FISCAL 2349</t>
  </si>
  <si>
    <t xml:space="preserve">IVAN</t>
  </si>
  <si>
    <t xml:space="preserve">Articulos 54, 58, 64, 65 y 66 de la Ley Ganadera del Estado de Nayarit,  Artículo 28 LEY DE INGRESOS DEL ESTADO LIBRE Y SOBERANO DE
NAYARIT; PARA EL EJERCICIO FISCAL 5547</t>
  </si>
  <si>
    <t xml:space="preserve">http://www.sederma.gob.mx/docs/transparencia/GANADERIA/credencialPT21/CREDENCIAL1T21_706.pdf</t>
  </si>
  <si>
    <t xml:space="preserve">A94304A12CC6EB6B68A9C373E66BEB53</t>
  </si>
  <si>
    <t xml:space="preserve">34841</t>
  </si>
  <si>
    <t xml:space="preserve">LEY GANADERA DEL ESTADO DE NAYARIT
LEY DE INGRESOS DEL ESTADO LIBRE Y SOBERANO DE
NAYARIT; PARA EL EJERCICIO FISCAL 2425</t>
  </si>
  <si>
    <t xml:space="preserve">Articulos 54, 58, 64, 65 y 66 de la Ley Ganadera del Estado de Nayarit,  Artículo 28 LEY DE INGRESOS DEL ESTADO LIBRE Y SOBERANO DE
NAYARIT; PARA EL EJERCICIO FISCAL 5623</t>
  </si>
  <si>
    <t xml:space="preserve">http://www.sederma.gob.mx/docs/transparencia/GANADERIA/credencialPT21/CREDENCIAL1T21_602.pdf</t>
  </si>
  <si>
    <t xml:space="preserve">B3FF56B29E2103C396706AEFD9CCC79E</t>
  </si>
  <si>
    <t xml:space="preserve">38009</t>
  </si>
  <si>
    <t xml:space="preserve">LEY GANADERA DEL ESTADO DE NAYARIT
LEY DE INGRESOS DEL ESTADO LIBRE Y SOBERANO DE
NAYARIT; PARA EL EJERCICIO FISCAL 2488</t>
  </si>
  <si>
    <t xml:space="preserve">CASTELLANOS</t>
  </si>
  <si>
    <t xml:space="preserve">Articulos 54, 58, 64, 65 y 66 de la Ley Ganadera del Estado de Nayarit,  Artículo 28 LEY DE INGRESOS DEL ESTADO LIBRE Y SOBERANO DE
NAYARIT; PARA EL EJERCICIO FISCAL 5686</t>
  </si>
  <si>
    <t xml:space="preserve">http://www.sederma.gob.mx/docs/transparencia/GANADERIA/credencialPT21/CREDENCIAL1T21_734.pdf</t>
  </si>
  <si>
    <t xml:space="preserve">C7A8B97679655CB3752AA6591CEDA0F1</t>
  </si>
  <si>
    <t xml:space="preserve">38011</t>
  </si>
  <si>
    <t xml:space="preserve">LEY GANADERA DEL ESTADO DE NAYARIT
LEY DE INGRESOS DEL ESTADO LIBRE Y SOBERANO DE
NAYARIT; PARA EL EJERCICIO FISCAL 2490</t>
  </si>
  <si>
    <t xml:space="preserve">WUVALDO</t>
  </si>
  <si>
    <t xml:space="preserve">Articulos 54, 58, 64, 65 y 66 de la Ley Ganadera del Estado de Nayarit,  Artículo 28 LEY DE INGRESOS DEL ESTADO LIBRE Y SOBERANO DE
NAYARIT; PARA EL EJERCICIO FISCAL 5688</t>
  </si>
  <si>
    <t xml:space="preserve">http://www.sederma.gob.mx/docs/transparencia/GANADERIA/credencialPT21/CREDENCIAL1T21_736.pdf</t>
  </si>
  <si>
    <t xml:space="preserve">BCBBC661885206B925E35E3352E7F7D4</t>
  </si>
  <si>
    <t xml:space="preserve">6324</t>
  </si>
  <si>
    <t xml:space="preserve">LEY GANADERA DEL ESTADO DE NAYARIT
LEY DE INGRESOS DEL ESTADO LIBRE Y SOBERANO DE
NAYARIT; PARA EL EJERCICIO FISCAL 2746</t>
  </si>
  <si>
    <t xml:space="preserve">JOSE ARNULFO ALEJANDRO</t>
  </si>
  <si>
    <t xml:space="preserve">Articulos 54, 58, 64, 65 y 66 de la Ley Ganadera del Estado de Nayarit,  Artículo 28 LEY DE INGRESOS DEL ESTADO LIBRE Y SOBERANO DE
NAYARIT; PARA EL EJERCICIO FISCAL 5944</t>
  </si>
  <si>
    <t xml:space="preserve">http://www.sederma.gob.mx/docs/transparencia/GANADERIA/credencialPT21/CREDENCIAL1T21_113.pdf</t>
  </si>
  <si>
    <t xml:space="preserve">427FEB8C359EE1861DB4F21BD1F48735</t>
  </si>
  <si>
    <t xml:space="preserve">206</t>
  </si>
  <si>
    <t xml:space="preserve">LEY GANADERA DEL ESTADO DE NAYARIT
LEY DE INGRESOS DEL ESTADO LIBRE Y SOBERANO DE
NAYARIT; PARA EL EJERCICIO FISCAL 2427</t>
  </si>
  <si>
    <t xml:space="preserve">Articulos 54, 58, 64, 65 y 66 de la Ley Ganadera del Estado de Nayarit,  Artículo 28 LEY DE INGRESOS DEL ESTADO LIBRE Y SOBERANO DE
NAYARIT; PARA EL EJERCICIO FISCAL 5625</t>
  </si>
  <si>
    <t xml:space="preserve">http://www.sederma.gob.mx/docs/transparencia/GANADERIA/credencialPT21/CREDENCIAL1T21_1.pdf</t>
  </si>
  <si>
    <t xml:space="preserve">0804B19C1577DC40B3BF5D929BA20697</t>
  </si>
  <si>
    <t xml:space="preserve">38103</t>
  </si>
  <si>
    <t xml:space="preserve">LEY GANADERA DEL ESTADO DE NAYARIT
LEY DE INGRESOS DEL ESTADO LIBRE Y SOBERANO DE
NAYARIT; PARA EL EJERCICIO FISCAL 2814</t>
  </si>
  <si>
    <t xml:space="preserve">EDGAR ALFREDO</t>
  </si>
  <si>
    <t xml:space="preserve">Articulos 54, 58, 64, 65 y 66 de la Ley Ganadera del Estado de Nayarit,  Artículo 28 LEY DE INGRESOS DEL ESTADO LIBRE Y SOBERANO DE
NAYARIT; PARA EL EJERCICIO FISCAL 6012</t>
  </si>
  <si>
    <t xml:space="preserve">http://www.sederma.gob.mx/docs/transparencia/GANADERIA/credencialPT21/CREDENCIAL1T21_823.pdf</t>
  </si>
  <si>
    <t xml:space="preserve">C37EE4F91B73BE7423CA4B2B5DCC2BC7</t>
  </si>
  <si>
    <t xml:space="preserve">23573</t>
  </si>
  <si>
    <t xml:space="preserve">Articulos 54, 58, 64, 65 y 66 de la Ley Ganadera del Estado de Nayarit,  Artículo 28 LEY DE INGRESOS DEL ESTADO LIBRE Y SOBERANO DE
NAYARIT; PARA EL EJERCICIO FISCAL 5299</t>
  </si>
  <si>
    <t xml:space="preserve">http://www.sederma.gob.mx/docs/transparencia/GANADERIA/credencialPT21/CREDENCIAL1T21_381.pdf</t>
  </si>
  <si>
    <t xml:space="preserve">03FCB7D6F12A7CDE8355095742730052</t>
  </si>
  <si>
    <t xml:space="preserve">37986</t>
  </si>
  <si>
    <t xml:space="preserve">LEY GANADERA DEL ESTADO DE NAYARIT
LEY DE INGRESOS DEL ESTADO LIBRE Y SOBERANO DE
NAYARIT; PARA EL EJERCICIO FISCAL 2356</t>
  </si>
  <si>
    <t xml:space="preserve">Articulos 54, 58, 64, 65 y 66 de la Ley Ganadera del Estado de Nayarit,  Artículo 28 LEY DE INGRESOS DEL ESTADO LIBRE Y SOBERANO DE
NAYARIT; PARA EL EJERCICIO FISCAL 5554</t>
  </si>
  <si>
    <t xml:space="preserve">http://www.sederma.gob.mx/docs/transparencia/GANADERIA/credencialPT21/CREDENCIAL1T21_712.pdf</t>
  </si>
  <si>
    <t xml:space="preserve">8CC0FCDAF57D2026BF36918D167F663C</t>
  </si>
  <si>
    <t xml:space="preserve">38015</t>
  </si>
  <si>
    <t xml:space="preserve">LEY GANADERA DEL ESTADO DE NAYARIT
LEY DE INGRESOS DEL ESTADO LIBRE Y SOBERANO DE
NAYARIT; PARA EL EJERCICIO FISCAL 2495</t>
  </si>
  <si>
    <t xml:space="preserve">Articulos 54, 58, 64, 65 y 66 de la Ley Ganadera del Estado de Nayarit,  Artículo 28 LEY DE INGRESOS DEL ESTADO LIBRE Y SOBERANO DE
NAYARIT; PARA EL EJERCICIO FISCAL 5693</t>
  </si>
  <si>
    <t xml:space="preserve">http://www.sederma.gob.mx/docs/transparencia/GANADERIA/credencialPT21/CREDENCIAL1T21_739.pdf</t>
  </si>
  <si>
    <t xml:space="preserve">6FC0E9FA6CC8F064F528B1C97C502693</t>
  </si>
  <si>
    <t xml:space="preserve">2454</t>
  </si>
  <si>
    <t xml:space="preserve">LEY GANADERA DEL ESTADO DE NAYARIT
LEY DE INGRESOS DEL ESTADO LIBRE Y SOBERANO DE
NAYARIT; PARA EL EJERCICIO FISCAL 2626</t>
  </si>
  <si>
    <t xml:space="preserve">Articulos 54, 58, 64, 65 y 66 de la Ley Ganadera del Estado de Nayarit,  Artículo 28 LEY DE INGRESOS DEL ESTADO LIBRE Y SOBERANO DE
NAYARIT; PARA EL EJERCICIO FISCAL 5824</t>
  </si>
  <si>
    <t xml:space="preserve">http://www.sederma.gob.mx/docs/transparencia/GANADERIA/credencialPT21/CREDENCIAL1T21_33.pdf</t>
  </si>
  <si>
    <t xml:space="preserve">D7D1A525296D1E099EF84D4BB06F35EE</t>
  </si>
  <si>
    <t xml:space="preserve">38075</t>
  </si>
  <si>
    <t xml:space="preserve">LEY GANADERA DEL ESTADO DE NAYARIT
LEY DE INGRESOS DEL ESTADO LIBRE Y SOBERANO DE
NAYARIT; PARA EL EJERCICIO FISCAL 2687</t>
  </si>
  <si>
    <t xml:space="preserve">ANICETO</t>
  </si>
  <si>
    <t xml:space="preserve">ARRIARAN</t>
  </si>
  <si>
    <t xml:space="preserve">Articulos 54, 58, 64, 65 y 66 de la Ley Ganadera del Estado de Nayarit,  Artículo 28 LEY DE INGRESOS DEL ESTADO LIBRE Y SOBERANO DE
NAYARIT; PARA EL EJERCICIO FISCAL 5885</t>
  </si>
  <si>
    <t xml:space="preserve">http://www.sederma.gob.mx/docs/transparencia/GANADERIA/credencialPT21/CREDENCIAL1T21_797.pdf</t>
  </si>
  <si>
    <t xml:space="preserve">DEFA960932BB4D0760E9057E0FEAE581</t>
  </si>
  <si>
    <t xml:space="preserve">11864</t>
  </si>
  <si>
    <t xml:space="preserve">LEY GANADERA DEL ESTADO DE NAYARIT
LEY DE INGRESOS DEL ESTADO LIBRE Y SOBERANO DE
NAYARIT; PARA EL EJERCICIO FISCAL 2752</t>
  </si>
  <si>
    <t xml:space="preserve">Articulos 54, 58, 64, 65 y 66 de la Ley Ganadera del Estado de Nayarit,  Artículo 28 LEY DE INGRESOS DEL ESTADO LIBRE Y SOBERANO DE
NAYARIT; PARA EL EJERCICIO FISCAL 5950</t>
  </si>
  <si>
    <t xml:space="preserve">http://www.sederma.gob.mx/docs/transparencia/GANADERIA/credencialPT21/CREDENCIAL1T21_216.pdf</t>
  </si>
  <si>
    <t xml:space="preserve">1DDBAA1A720746CC5DA04E51E4D32C01</t>
  </si>
  <si>
    <t xml:space="preserve">21330</t>
  </si>
  <si>
    <t xml:space="preserve">LEY GANADERA DEL ESTADO DE NAYARIT
LEY DE INGRESOS DEL ESTADO LIBRE Y SOBERANO DE
NAYARIT; PARA EL EJERCICIO FISCAL 2754</t>
  </si>
  <si>
    <t xml:space="preserve">OSCAR AMERICO</t>
  </si>
  <si>
    <t xml:space="preserve">Articulos 54, 58, 64, 65 y 66 de la Ley Ganadera del Estado de Nayarit,  Artículo 28 LEY DE INGRESOS DEL ESTADO LIBRE Y SOBERANO DE
NAYARIT; PARA EL EJERCICIO FISCAL 5952</t>
  </si>
  <si>
    <t xml:space="preserve">http://www.sederma.gob.mx/docs/transparencia/GANADERIA/credencialPT21/CREDENCIAL1T21_347.pdf</t>
  </si>
  <si>
    <t xml:space="preserve">3E24881A35DC388C83B2B00EF8B973B0</t>
  </si>
  <si>
    <t xml:space="preserve">38044</t>
  </si>
  <si>
    <t xml:space="preserve">LEY GANADERA DEL ESTADO DE NAYARIT
LEY DE INGRESOS DEL ESTADO LIBRE Y SOBERANO DE
NAYARIT; PARA EL EJERCICIO FISCAL 2566</t>
  </si>
  <si>
    <t xml:space="preserve">OLIVARRIA</t>
  </si>
  <si>
    <t xml:space="preserve">Articulos 54, 58, 64, 65 y 66 de la Ley Ganadera del Estado de Nayarit,  Artículo 28 LEY DE INGRESOS DEL ESTADO LIBRE Y SOBERANO DE
NAYARIT; PARA EL EJERCICIO FISCAL 5764</t>
  </si>
  <si>
    <t xml:space="preserve">http://www.sederma.gob.mx/docs/transparencia/GANADERIA/credencialPT21/CREDENCIAL1T21_767.pdf</t>
  </si>
  <si>
    <t xml:space="preserve">8BBCFEF11E6561CF6FC7AEDC9B7E4D81</t>
  </si>
  <si>
    <t xml:space="preserve">6869</t>
  </si>
  <si>
    <t xml:space="preserve">LEY GANADERA DEL ESTADO DE NAYARIT
LEY DE INGRESOS DEL ESTADO LIBRE Y SOBERANO DE
NAYARIT; PARA EL EJERCICIO FISCAL 2630</t>
  </si>
  <si>
    <t xml:space="preserve">CELEDONIO</t>
  </si>
  <si>
    <t xml:space="preserve">Articulos 54, 58, 64, 65 y 66 de la Ley Ganadera del Estado de Nayarit,  Artículo 28 LEY DE INGRESOS DEL ESTADO LIBRE Y SOBERANO DE
NAYARIT; PARA EL EJERCICIO FISCAL 5828</t>
  </si>
  <si>
    <t xml:space="preserve">http://www.sederma.gob.mx/docs/transparencia/GANADERIA/credencialPT21/CREDENCIAL1T21_127.pdf</t>
  </si>
  <si>
    <t xml:space="preserve">E8AA67B7B38B95FFDCCA52C5560BDD1E</t>
  </si>
  <si>
    <t xml:space="preserve">38131</t>
  </si>
  <si>
    <t xml:space="preserve">LEY GANADERA DEL ESTADO DE NAYARIT
LEY DE INGRESOS DEL ESTADO LIBRE Y SOBERANO DE
NAYARIT; PARA EL EJERCICIO FISCAL 2927</t>
  </si>
  <si>
    <t xml:space="preserve">SABINO</t>
  </si>
  <si>
    <t xml:space="preserve">Articulos 54, 58, 64, 65 y 66 de la Ley Ganadera del Estado de Nayarit,  Artículo 28 LEY DE INGRESOS DEL ESTADO LIBRE Y SOBERANO DE
NAYARIT; PARA EL EJERCICIO FISCAL 6125</t>
  </si>
  <si>
    <t xml:space="preserve">http://www.sederma.gob.mx/docs/transparencia/GANADERIA/credencialST21/CREDENCIAL2T21_74.pdf</t>
  </si>
  <si>
    <t xml:space="preserve">90CDC10E02A98F4F54E2D0D8EB0BCC4B</t>
  </si>
  <si>
    <t xml:space="preserve">37938</t>
  </si>
  <si>
    <t xml:space="preserve">Articulos 54, 58, 64, 65 y 66 de la Ley Ganadera del Estado de Nayarit,  Artículo 28 LEY DE INGRESOS DEL ESTADO LIBRE Y SOBERANO DE
NAYARIT; PARA EL EJERCICIO FISCAL 5308</t>
  </si>
  <si>
    <t xml:space="preserve">http://www.sederma.gob.mx/docs/transparencia/GANADERIA/credencialPT21/CREDENCIAL1T21_666.pdf</t>
  </si>
  <si>
    <t xml:space="preserve">A4EC5DAA9EF68C43EAF28BEC121C5A5A</t>
  </si>
  <si>
    <t xml:space="preserve">1922</t>
  </si>
  <si>
    <t xml:space="preserve">Articulos 54, 58, 64, 65 y 66 de la Ley Ganadera del Estado de Nayarit,  Artículo 28 LEY DE INGRESOS DEL ESTADO LIBRE Y SOBERANO DE
NAYARIT; PARA EL EJERCICIO FISCAL 5369</t>
  </si>
  <si>
    <t xml:space="preserve">http://www.sederma.gob.mx/docs/transparencia/GANADERIA/credencialPT21/CREDENCIAL1T21_16.pdf</t>
  </si>
  <si>
    <t xml:space="preserve">05C3FB8E83C3D80C9B97ABF873D4F0DA</t>
  </si>
  <si>
    <t xml:space="preserve">8626</t>
  </si>
  <si>
    <t xml:space="preserve">LEY GANADERA DEL ESTADO DE NAYARIT
LEY DE INGRESOS DEL ESTADO LIBRE Y SOBERANO DE
NAYARIT; PARA EL EJERCICIO FISCAL 2631</t>
  </si>
  <si>
    <t xml:space="preserve">Articulos 54, 58, 64, 65 y 66 de la Ley Ganadera del Estado de Nayarit,  Artículo 28 LEY DE INGRESOS DEL ESTADO LIBRE Y SOBERANO DE
NAYARIT; PARA EL EJERCICIO FISCAL 5829</t>
  </si>
  <si>
    <t xml:space="preserve">http://www.sederma.gob.mx/docs/transparencia/GANADERIA/credencialPT21/CREDENCIAL1T21_155.pdf</t>
  </si>
  <si>
    <t xml:space="preserve">6838B1223E92106EE69952FD047803F8</t>
  </si>
  <si>
    <t xml:space="preserve">37951</t>
  </si>
  <si>
    <t xml:space="preserve">LEY GANADERA DEL ESTADO DE NAYARIT
LEY DE INGRESOS DEL ESTADO LIBRE Y SOBERANO DE
NAYARIT; PARA EL EJERCICIO FISCAL 2241</t>
  </si>
  <si>
    <t xml:space="preserve">Articulos 54, 58, 64, 65 y 66 de la Ley Ganadera del Estado de Nayarit,  Artículo 28 LEY DE INGRESOS DEL ESTADO LIBRE Y SOBERANO DE
NAYARIT; PARA EL EJERCICIO FISCAL 5439</t>
  </si>
  <si>
    <t xml:space="preserve">http://www.sederma.gob.mx/docs/transparencia/GANADERIA/credencialPT21/CREDENCIAL1T21_677.pdf</t>
  </si>
  <si>
    <t xml:space="preserve">97FDA6A09CD764A32B798C00A7EA9254</t>
  </si>
  <si>
    <t xml:space="preserve">33098</t>
  </si>
  <si>
    <t xml:space="preserve">LEY GANADERA DEL ESTADO DE NAYARIT
LEY DE INGRESOS DEL ESTADO LIBRE Y SOBERANO DE
NAYARIT; PARA EL EJERCICIO FISCAL 2370</t>
  </si>
  <si>
    <t xml:space="preserve">ROJANO</t>
  </si>
  <si>
    <t xml:space="preserve">Articulos 54, 58, 64, 65 y 66 de la Ley Ganadera del Estado de Nayarit,  Artículo 28 LEY DE INGRESOS DEL ESTADO LIBRE Y SOBERANO DE
NAYARIT; PARA EL EJERCICIO FISCAL 5568</t>
  </si>
  <si>
    <t xml:space="preserve">http://www.sederma.gob.mx/docs/transparencia/GANADERIA/credencialPT21/CREDENCIAL1T21_559.pdf</t>
  </si>
  <si>
    <t xml:space="preserve">EAECA0315CB55DDC5434C89C856FF15F</t>
  </si>
  <si>
    <t xml:space="preserve">38077</t>
  </si>
  <si>
    <t xml:space="preserve">LEY GANADERA DEL ESTADO DE NAYARIT
LEY DE INGRESOS DEL ESTADO LIBRE Y SOBERANO DE
NAYARIT; PARA EL EJERCICIO FISCAL 2701</t>
  </si>
  <si>
    <t xml:space="preserve">SILVIA</t>
  </si>
  <si>
    <t xml:space="preserve">Articulos 54, 58, 64, 65 y 66 de la Ley Ganadera del Estado de Nayarit,  Artículo 28 LEY DE INGRESOS DEL ESTADO LIBRE Y SOBERANO DE
NAYARIT; PARA EL EJERCICIO FISCAL 5899</t>
  </si>
  <si>
    <t xml:space="preserve">http://www.sederma.gob.mx/docs/transparencia/GANADERIA/credencialPT21/CREDENCIAL1T21_799.pdf</t>
  </si>
  <si>
    <t xml:space="preserve">120B7B5DC1BE016268CA6FCE2F5823E5</t>
  </si>
  <si>
    <t xml:space="preserve">3880</t>
  </si>
  <si>
    <t xml:space="preserve">LEY GANADERA DEL ESTADO DE NAYARIT
LEY DE INGRESOS DEL ESTADO LIBRE Y SOBERANO DE
NAYARIT; PARA EL EJERCICIO FISCAL 2883</t>
  </si>
  <si>
    <t xml:space="preserve">Articulos 54, 58, 64, 65 y 66 de la Ley Ganadera del Estado de Nayarit,  Artículo 28 LEY DE INGRESOS DEL ESTADO LIBRE Y SOBERANO DE
NAYARIT; PARA EL EJERCICIO FISCAL 6081</t>
  </si>
  <si>
    <t xml:space="preserve">http://www.sederma.gob.mx/docs/transparencia/GANADERIA/credencialST21/CREDENCIAL2T21_30.pdf</t>
  </si>
  <si>
    <t xml:space="preserve">F00097ADE6FAD50BBDA8A8306AD8070F</t>
  </si>
  <si>
    <t xml:space="preserve">5746</t>
  </si>
  <si>
    <t xml:space="preserve">LEY GANADERA DEL ESTADO DE NAYARIT
LEY DE INGRESOS DEL ESTADO LIBRE Y SOBERANO DE
NAYARIT; PARA EL EJERCICIO FISCAL 2182</t>
  </si>
  <si>
    <t xml:space="preserve">MACARIO</t>
  </si>
  <si>
    <t xml:space="preserve">Articulos 54, 58, 64, 65 y 66 de la Ley Ganadera del Estado de Nayarit,  Artículo 28 LEY DE INGRESOS DEL ESTADO LIBRE Y SOBERANO DE
NAYARIT; PARA EL EJERCICIO FISCAL 5380</t>
  </si>
  <si>
    <t xml:space="preserve">http://www.sederma.gob.mx/docs/transparencia/GANADERIA/credencialPT21/CREDENCIAL1T21_101.pdf</t>
  </si>
  <si>
    <t xml:space="preserve">754247E04FD53DA74432A531C33E8E4A</t>
  </si>
  <si>
    <t xml:space="preserve">37954</t>
  </si>
  <si>
    <t xml:space="preserve">LEY GANADERA DEL ESTADO DE NAYARIT
LEY DE INGRESOS DEL ESTADO LIBRE Y SOBERANO DE
NAYARIT; PARA EL EJERCICIO FISCAL 2244</t>
  </si>
  <si>
    <t xml:space="preserve">MANUEL ENRIQUE</t>
  </si>
  <si>
    <t xml:space="preserve">NAJERA</t>
  </si>
  <si>
    <t xml:space="preserve">Articulos 54, 58, 64, 65 y 66 de la Ley Ganadera del Estado de Nayarit,  Artículo 28 LEY DE INGRESOS DEL ESTADO LIBRE Y SOBERANO DE
NAYARIT; PARA EL EJERCICIO FISCAL 5442</t>
  </si>
  <si>
    <t xml:space="preserve">http://www.sederma.gob.mx/docs/transparencia/GANADERIA/credencialPT21/CREDENCIAL1T21_680.pdf</t>
  </si>
  <si>
    <t xml:space="preserve">D18CCDF30A5807FDD4093810A559E001</t>
  </si>
  <si>
    <t xml:space="preserve">2311</t>
  </si>
  <si>
    <t xml:space="preserve">LEY GANADERA DEL ESTADO DE NAYARIT
LEY DE INGRESOS DEL ESTADO LIBRE Y SOBERANO DE
NAYARIT; PARA EL EJERCICIO FISCAL 2246</t>
  </si>
  <si>
    <t xml:space="preserve">AMBROSIO</t>
  </si>
  <si>
    <t xml:space="preserve">Articulos 54, 58, 64, 65 y 66 de la Ley Ganadera del Estado de Nayarit,  Artículo 28 LEY DE INGRESOS DEL ESTADO LIBRE Y SOBERANO DE
NAYARIT; PARA EL EJERCICIO FISCAL 5444</t>
  </si>
  <si>
    <t xml:space="preserve">http://www.sederma.gob.mx/docs/transparencia/GANADERIA/credencialPT21/CREDENCIAL1T21_30.pdf</t>
  </si>
  <si>
    <t xml:space="preserve">B2C4B39F3ACD642D6B4C0241C05DB93F</t>
  </si>
  <si>
    <t xml:space="preserve">37990</t>
  </si>
  <si>
    <t xml:space="preserve">LEY GANADERA DEL ESTADO DE NAYARIT
LEY DE INGRESOS DEL ESTADO LIBRE Y SOBERANO DE
NAYARIT; PARA EL EJERCICIO FISCAL 2374</t>
  </si>
  <si>
    <t xml:space="preserve">Articulos 54, 58, 64, 65 y 66 de la Ley Ganadera del Estado de Nayarit,  Artículo 28 LEY DE INGRESOS DEL ESTADO LIBRE Y SOBERANO DE
NAYARIT; PARA EL EJERCICIO FISCAL 5572</t>
  </si>
  <si>
    <t xml:space="preserve">http://www.sederma.gob.mx/docs/transparencia/GANADERIA/credencialPT21/CREDENCIAL1T21_716.pdf</t>
  </si>
  <si>
    <t xml:space="preserve">F16E800F9FBFE458C676CF46A3405478</t>
  </si>
  <si>
    <t xml:space="preserve">21680</t>
  </si>
  <si>
    <t xml:space="preserve">LEY GANADERA DEL ESTADO DE NAYARIT
LEY DE INGRESOS DEL ESTADO LIBRE Y SOBERANO DE
NAYARIT; PARA EL EJERCICIO FISCAL 2642</t>
  </si>
  <si>
    <t xml:space="preserve">NASARIA</t>
  </si>
  <si>
    <t xml:space="preserve">Articulos 54, 58, 64, 65 y 66 de la Ley Ganadera del Estado de Nayarit,  Artículo 28 LEY DE INGRESOS DEL ESTADO LIBRE Y SOBERANO DE
NAYARIT; PARA EL EJERCICIO FISCAL 5840</t>
  </si>
  <si>
    <t xml:space="preserve">http://www.sederma.gob.mx/docs/transparencia/GANADERIA/credencialPT21/CREDENCIAL1T21_358.pdf</t>
  </si>
  <si>
    <t xml:space="preserve">C8583EA767EE2580640CD18D53A28089</t>
  </si>
  <si>
    <t xml:space="preserve">3500</t>
  </si>
  <si>
    <t xml:space="preserve">LEY GANADERA DEL ESTADO DE NAYARIT
LEY DE INGRESOS DEL ESTADO LIBRE Y SOBERANO DE
NAYARIT; PARA EL EJERCICIO FISCAL 2939</t>
  </si>
  <si>
    <t xml:space="preserve">Articulos 54, 58, 64, 65 y 66 de la Ley Ganadera del Estado de Nayarit,  Artículo 28 LEY DE INGRESOS DEL ESTADO LIBRE Y SOBERANO DE
NAYARIT; PARA EL EJERCICIO FISCAL 6137</t>
  </si>
  <si>
    <t xml:space="preserve">http://www.sederma.gob.mx/docs/transparencia/GANADERIA/credencialST21/CREDENCIAL2T21_86.pdf</t>
  </si>
  <si>
    <t xml:space="preserve">F685B9237A49AD10B07084626448F962</t>
  </si>
  <si>
    <t xml:space="preserve">37930</t>
  </si>
  <si>
    <t xml:space="preserve">JOSE ANTEMIO</t>
  </si>
  <si>
    <t xml:space="preserve">AVENDAÑO</t>
  </si>
  <si>
    <t xml:space="preserve">Articulos 54, 58, 64, 65 y 66 de la Ley Ganadera del Estado de Nayarit,  Artículo 28 LEY DE INGRESOS DEL ESTADO LIBRE Y SOBERANO DE
NAYARIT; PARA EL EJERCICIO FISCAL 5253</t>
  </si>
  <si>
    <t xml:space="preserve">http://www.sederma.gob.mx/docs/transparencia/GANADERIA/credencialPT21/CREDENCIAL1T21_658.pdf</t>
  </si>
  <si>
    <t xml:space="preserve">D8AB24813DC9794767458119F33E9822</t>
  </si>
  <si>
    <t xml:space="preserve">2345</t>
  </si>
  <si>
    <t xml:space="preserve">LEY GANADERA DEL ESTADO DE NAYARIT
LEY DE INGRESOS DEL ESTADO LIBRE Y SOBERANO DE
NAYARIT; PARA EL EJERCICIO FISCAL 2247</t>
  </si>
  <si>
    <t xml:space="preserve">Articulos 54, 58, 64, 65 y 66 de la Ley Ganadera del Estado de Nayarit,  Artículo 28 LEY DE INGRESOS DEL ESTADO LIBRE Y SOBERANO DE
NAYARIT; PARA EL EJERCICIO FISCAL 5445</t>
  </si>
  <si>
    <t xml:space="preserve">http://www.sederma.gob.mx/docs/transparencia/GANADERIA/credencialPT21/CREDENCIAL1T21_32.pdf</t>
  </si>
  <si>
    <t xml:space="preserve">4CF3C48EF55F307EC6D308FA9B7E7EF9</t>
  </si>
  <si>
    <t xml:space="preserve">2815</t>
  </si>
  <si>
    <t xml:space="preserve">LEY GANADERA DEL ESTADO DE NAYARIT
LEY DE INGRESOS DEL ESTADO LIBRE Y SOBERANO DE
NAYARIT; PARA EL EJERCICIO FISCAL 2249</t>
  </si>
  <si>
    <t xml:space="preserve">Articulos 54, 58, 64, 65 y 66 de la Ley Ganadera del Estado de Nayarit,  Artículo 28 LEY DE INGRESOS DEL ESTADO LIBRE Y SOBERANO DE
NAYARIT; PARA EL EJERCICIO FISCAL 5447</t>
  </si>
  <si>
    <t xml:space="preserve">http://www.sederma.gob.mx/docs/transparencia/GANADERIA/credencialPT21/CREDENCIAL1T21_47.pdf</t>
  </si>
  <si>
    <t xml:space="preserve">6355B0535EABB4E17AB3950F11C7EFED</t>
  </si>
  <si>
    <t xml:space="preserve">37993</t>
  </si>
  <si>
    <t xml:space="preserve">LEY GANADERA DEL ESTADO DE NAYARIT
LEY DE INGRESOS DEL ESTADO LIBRE Y SOBERANO DE
NAYARIT; PARA EL EJERCICIO FISCAL 2377</t>
  </si>
  <si>
    <t xml:space="preserve">MYRIAM IRASEMA</t>
  </si>
  <si>
    <t xml:space="preserve">Articulos 54, 58, 64, 65 y 66 de la Ley Ganadera del Estado de Nayarit,  Artículo 28 LEY DE INGRESOS DEL ESTADO LIBRE Y SOBERANO DE
NAYARIT; PARA EL EJERCICIO FISCAL 5575</t>
  </si>
  <si>
    <t xml:space="preserve">http://www.sederma.gob.mx/docs/transparencia/GANADERIA/credencialPT21/CREDENCIAL1T21_719.pdf</t>
  </si>
  <si>
    <t xml:space="preserve">7BC667932C0E285CA106A3258C9BCC36</t>
  </si>
  <si>
    <t xml:space="preserve">28526</t>
  </si>
  <si>
    <t xml:space="preserve">LEY GANADERA DEL ESTADO DE NAYARIT
LEY DE INGRESOS DEL ESTADO LIBRE Y SOBERANO DE
NAYARIT; PARA EL EJERCICIO FISCAL 2454</t>
  </si>
  <si>
    <t xml:space="preserve">MARGARITA ELIZABETH</t>
  </si>
  <si>
    <t xml:space="preserve">ORTA</t>
  </si>
  <si>
    <t xml:space="preserve">Articulos 54, 58, 64, 65 y 66 de la Ley Ganadera del Estado de Nayarit,  Artículo 28 LEY DE INGRESOS DEL ESTADO LIBRE Y SOBERANO DE
NAYARIT; PARA EL EJERCICIO FISCAL 5652</t>
  </si>
  <si>
    <t xml:space="preserve">http://www.sederma.gob.mx/docs/transparencia/GANADERIA/credencialPT21/CREDENCIAL1T21_467.pdf</t>
  </si>
  <si>
    <t xml:space="preserve">88289D9FACA76E00085A71557F2C4932</t>
  </si>
  <si>
    <t xml:space="preserve">37934</t>
  </si>
  <si>
    <t xml:space="preserve">LEY GANADERA DEL ESTADO DE NAYARIT
LEY DE INGRESOS DEL ESTADO LIBRE Y SOBERANO DE
NAYARIT; PARA EL EJERCICIO FISCAL 2059</t>
  </si>
  <si>
    <t xml:space="preserve">J. ALFREDO</t>
  </si>
  <si>
    <t xml:space="preserve">Articulos 54, 58, 64, 65 y 66 de la Ley Ganadera del Estado de Nayarit,  Artículo 28 LEY DE INGRESOS DEL ESTADO LIBRE Y SOBERANO DE
NAYARIT; PARA EL EJERCICIO FISCAL 5257</t>
  </si>
  <si>
    <t xml:space="preserve">http://www.sederma.gob.mx/docs/transparencia/GANADERIA/credencialPT21/CREDENCIAL1T21_662.pdf</t>
  </si>
  <si>
    <t xml:space="preserve">0A067352FD90E6229031E454C1647FA8</t>
  </si>
  <si>
    <t xml:space="preserve">2975</t>
  </si>
  <si>
    <t xml:space="preserve">LEY GANADERA DEL ESTADO DE NAYARIT
LEY DE INGRESOS DEL ESTADO LIBRE Y SOBERANO DE
NAYARIT; PARA EL EJERCICIO FISCAL 2317</t>
  </si>
  <si>
    <t xml:space="preserve">Articulos 54, 58, 64, 65 y 66 de la Ley Ganadera del Estado de Nayarit,  Artículo 28 LEY DE INGRESOS DEL ESTADO LIBRE Y SOBERANO DE
NAYARIT; PARA EL EJERCICIO FISCAL 5515</t>
  </si>
  <si>
    <t xml:space="preserve">http://www.sederma.gob.mx/docs/transparencia/GANADERIA/credencialPT21/CREDENCIAL1T21_49.pdf</t>
  </si>
  <si>
    <t xml:space="preserve">8AEF68977A430B445827C957BD639026</t>
  </si>
  <si>
    <t xml:space="preserve">29251</t>
  </si>
  <si>
    <t xml:space="preserve">LEY GANADERA DEL ESTADO DE NAYARIT
LEY DE INGRESOS DEL ESTADO LIBRE Y SOBERANO DE
NAYARIT; PARA EL EJERCICIO FISCAL 2455</t>
  </si>
  <si>
    <t xml:space="preserve">Articulos 54, 58, 64, 65 y 66 de la Ley Ganadera del Estado de Nayarit,  Artículo 28 LEY DE INGRESOS DEL ESTADO LIBRE Y SOBERANO DE
NAYARIT; PARA EL EJERCICIO FISCAL 5653</t>
  </si>
  <si>
    <t xml:space="preserve">http://www.sederma.gob.mx/docs/transparencia/GANADERIA/credencialPT21/CREDENCIAL1T21_482.pdf</t>
  </si>
  <si>
    <t xml:space="preserve">9AD0762940FE64D06E00F2CECAC97D7E</t>
  </si>
  <si>
    <t xml:space="preserve">38028</t>
  </si>
  <si>
    <t xml:space="preserve">LEY GANADERA DEL ESTADO DE NAYARIT
LEY DE INGRESOS DEL ESTADO LIBRE Y SOBERANO DE
NAYARIT; PARA EL EJERCICIO FISCAL 2519</t>
  </si>
  <si>
    <t xml:space="preserve">Articulos 54, 58, 64, 65 y 66 de la Ley Ganadera del Estado de Nayarit,  Artículo 28 LEY DE INGRESOS DEL ESTADO LIBRE Y SOBERANO DE
NAYARIT; PARA EL EJERCICIO FISCAL 5717</t>
  </si>
  <si>
    <t xml:space="preserve">http://www.sederma.gob.mx/docs/transparencia/GANADERIA/credencialPT21/CREDENCIAL1T21_752.pdf</t>
  </si>
  <si>
    <t xml:space="preserve">5FA71243FCE09FB424DD8D29759D72E3</t>
  </si>
  <si>
    <t xml:space="preserve">5475</t>
  </si>
  <si>
    <t xml:space="preserve">LEY GANADERA DEL ESTADO DE NAYARIT
LEY DE INGRESOS DEL ESTADO LIBRE Y SOBERANO DE
NAYARIT; PARA EL EJERCICIO FISCAL 2714</t>
  </si>
  <si>
    <t xml:space="preserve">Articulos 54, 58, 64, 65 y 66 de la Ley Ganadera del Estado de Nayarit,  Artículo 28 LEY DE INGRESOS DEL ESTADO LIBRE Y SOBERANO DE
NAYARIT; PARA EL EJERCICIO FISCAL 5912</t>
  </si>
  <si>
    <t xml:space="preserve">http://www.sederma.gob.mx/docs/transparencia/GANADERIA/credencialPT21/CREDENCIAL1T21_92.pdf</t>
  </si>
  <si>
    <t xml:space="preserve">8814666E44B88C6DC450713C16A09953</t>
  </si>
  <si>
    <t xml:space="preserve">29795</t>
  </si>
  <si>
    <t xml:space="preserve">LEY GANADERA DEL ESTADO DE NAYARIT
LEY DE INGRESOS DEL ESTADO LIBRE Y SOBERANO DE
NAYARIT; PARA EL EJERCICIO FISCAL 2839</t>
  </si>
  <si>
    <t xml:space="preserve">MENDOA</t>
  </si>
  <si>
    <t xml:space="preserve">Articulos 54, 58, 64, 65 y 66 de la Ley Ganadera del Estado de Nayarit,  Artículo 28 LEY DE INGRESOS DEL ESTADO LIBRE Y SOBERANO DE
NAYARIT; PARA EL EJERCICIO FISCAL 6037</t>
  </si>
  <si>
    <t xml:space="preserve">http://www.sederma.gob.mx/docs/transparencia/GANADERIA/credencialPT21/CREDENCIAL1T21_491.pdf</t>
  </si>
  <si>
    <t xml:space="preserve">28D04235807E4BD2B9443FFA8EFA3682</t>
  </si>
  <si>
    <t xml:space="preserve">28694</t>
  </si>
  <si>
    <t xml:space="preserve">LEY GANADERA DEL ESTADO DE NAYARIT
LEY DE INGRESOS DEL ESTADO LIBRE Y SOBERANO DE
NAYARIT; PARA EL EJERCICIO FISCAL 2193</t>
  </si>
  <si>
    <t xml:space="preserve">JOSE ABEL</t>
  </si>
  <si>
    <t xml:space="preserve">FRIAS</t>
  </si>
  <si>
    <t xml:space="preserve">Articulos 54, 58, 64, 65 y 66 de la Ley Ganadera del Estado de Nayarit,  Artículo 28 LEY DE INGRESOS DEL ESTADO LIBRE Y SOBERANO DE
NAYARIT; PARA EL EJERCICIO FISCAL 5391</t>
  </si>
  <si>
    <t xml:space="preserve">http://www.sederma.gob.mx/docs/transparencia/GANADERIA/credencialPT21/CREDENCIAL1T21_472.pdf</t>
  </si>
  <si>
    <t xml:space="preserve">567F7770C0A238529B31D9D42986D511</t>
  </si>
  <si>
    <t xml:space="preserve">27170</t>
  </si>
  <si>
    <t xml:space="preserve">LEY GANADERA DEL ESTADO DE NAYARIT
LEY DE INGRESOS DEL ESTADO LIBRE Y SOBERANO DE
NAYARIT; PARA EL EJERCICIO FISCAL 2589</t>
  </si>
  <si>
    <t xml:space="preserve">Articulos 54, 58, 64, 65 y 66 de la Ley Ganadera del Estado de Nayarit,  Artículo 28 LEY DE INGRESOS DEL ESTADO LIBRE Y SOBERANO DE
NAYARIT; PARA EL EJERCICIO FISCAL 5787</t>
  </si>
  <si>
    <t xml:space="preserve">http://www.sederma.gob.mx/docs/transparencia/GANADERIA/credencialPT21/CREDENCIAL1T21_450.pdf</t>
  </si>
  <si>
    <t xml:space="preserve">702F54F28493571F0EEA7BCB49AAA4D3</t>
  </si>
  <si>
    <t xml:space="preserve">8177</t>
  </si>
  <si>
    <t xml:space="preserve">LEY GANADERA DEL ESTADO DE NAYARIT
LEY DE INGRESOS DEL ESTADO LIBRE Y SOBERANO DE
NAYARIT; PARA EL EJERCICIO FISCAL 2323</t>
  </si>
  <si>
    <t xml:space="preserve">SILVESTRE ANTONIO</t>
  </si>
  <si>
    <t xml:space="preserve">Articulos 54, 58, 64, 65 y 66 de la Ley Ganadera del Estado de Nayarit,  Artículo 28 LEY DE INGRESOS DEL ESTADO LIBRE Y SOBERANO DE
NAYARIT; PARA EL EJERCICIO FISCAL 5521</t>
  </si>
  <si>
    <t xml:space="preserve">http://www.sederma.gob.mx/docs/transparencia/GANADERIA/credencialPT21/CREDENCIAL1T21_145.pdf</t>
  </si>
  <si>
    <t xml:space="preserve">BAD45F1F2877FBCF665C1B4401005665</t>
  </si>
  <si>
    <t xml:space="preserve">35012</t>
  </si>
  <si>
    <t xml:space="preserve">LEY GANADERA DEL ESTADO DE NAYARIT
LEY DE INGRESOS DEL ESTADO LIBRE Y SOBERANO DE
NAYARIT; PARA EL EJERCICIO FISCAL 2591</t>
  </si>
  <si>
    <t xml:space="preserve">Articulos 54, 58, 64, 65 y 66 de la Ley Ganadera del Estado de Nayarit,  Artículo 28 LEY DE INGRESOS DEL ESTADO LIBRE Y SOBERANO DE
NAYARIT; PARA EL EJERCICIO FISCAL 5789</t>
  </si>
  <si>
    <t xml:space="preserve">http://www.sederma.gob.mx/docs/transparencia/GANADERIA/credencialPT21/CREDENCIAL1T21_610.pdf</t>
  </si>
  <si>
    <t xml:space="preserve">BAF9C7B03C1ACE6D9606C6D72C4E63EB</t>
  </si>
  <si>
    <t xml:space="preserve">14343</t>
  </si>
  <si>
    <t xml:space="preserve">LEY GANADERA DEL ESTADO DE NAYARIT
LEY DE INGRESOS DEL ESTADO LIBRE Y SOBERANO DE
NAYARIT; PARA EL EJERCICIO FISCAL 3919</t>
  </si>
  <si>
    <t xml:space="preserve">HERNANDES</t>
  </si>
  <si>
    <t xml:space="preserve">Articulos 54, 58, 64, 65 y 66 de la Ley Ganadera del Estado de Nayarit,  Artículo 28 LEY DE INGRESOS DEL ESTADO LIBRE Y SOBERANO DE
NAYARIT; PARA EL EJERCICIO FISCAL 7117</t>
  </si>
  <si>
    <t xml:space="preserve">http://www.sederma.gob.mx/docs/transparencia/GANADERIA/credencialST21/CREDENCIAL2T21_1066.pdf</t>
  </si>
  <si>
    <t xml:space="preserve">E657169E556A59A15E0E90AC68A39EBD</t>
  </si>
  <si>
    <t xml:space="preserve">32487</t>
  </si>
  <si>
    <t xml:space="preserve">LEY GANADERA DEL ESTADO DE NAYARIT
LEY DE INGRESOS DEL ESTADO LIBRE Y SOBERANO DE
NAYARIT; PARA EL EJERCICIO FISCAL 3984</t>
  </si>
  <si>
    <t xml:space="preserve">JENNIFER ALEXANDRA</t>
  </si>
  <si>
    <t xml:space="preserve">Articulos 54, 58, 64, 65 y 66 de la Ley Ganadera del Estado de Nayarit,  Artículo 28 LEY DE INGRESOS DEL ESTADO LIBRE Y SOBERANO DE
NAYARIT; PARA EL EJERCICIO FISCAL 7182</t>
  </si>
  <si>
    <t xml:space="preserve">http://www.sederma.gob.mx/docs/transparencia/GANADERIA/credencialST21/CREDENCIAL2T21_1131.pdf</t>
  </si>
  <si>
    <t xml:space="preserve">B3500B3B22108E869D549FFBAC54D999</t>
  </si>
  <si>
    <t xml:space="preserve">38364</t>
  </si>
  <si>
    <t xml:space="preserve">LEY GANADERA DEL ESTADO DE NAYARIT
LEY DE INGRESOS DEL ESTADO LIBRE Y SOBERANO DE
NAYARIT; PARA EL EJERCICIO FISCAL 3788</t>
  </si>
  <si>
    <t xml:space="preserve">JORGE ARTURO</t>
  </si>
  <si>
    <t xml:space="preserve">Articulos 54, 58, 64, 65 y 66 de la Ley Ganadera del Estado de Nayarit,  Artículo 28 LEY DE INGRESOS DEL ESTADO LIBRE Y SOBERANO DE
NAYARIT; PARA EL EJERCICIO FISCAL 6986</t>
  </si>
  <si>
    <t xml:space="preserve">http://www.sederma.gob.mx/docs/transparencia/GANADERIA/credencialST21/CREDENCIAL2T21_935.pdf</t>
  </si>
  <si>
    <t xml:space="preserve">872B1DD700A03AE0665C67FDDAF13F18</t>
  </si>
  <si>
    <t xml:space="preserve">15275</t>
  </si>
  <si>
    <t xml:space="preserve">LEY GANADERA DEL ESTADO DE NAYARIT
LEY DE INGRESOS DEL ESTADO LIBRE Y SOBERANO DE
NAYARIT; PARA EL EJERCICIO FISCAL 3721</t>
  </si>
  <si>
    <t xml:space="preserve">TRANQUILINO</t>
  </si>
  <si>
    <t xml:space="preserve">Articulos 54, 58, 64, 65 y 66 de la Ley Ganadera del Estado de Nayarit,  Artículo 28 LEY DE INGRESOS DEL ESTADO LIBRE Y SOBERANO DE
NAYARIT; PARA EL EJERCICIO FISCAL 6919</t>
  </si>
  <si>
    <t xml:space="preserve">http://www.sederma.gob.mx/docs/transparencia/GANADERIA/credencialST21/CREDENCIAL2T21_868.pdf</t>
  </si>
  <si>
    <t xml:space="preserve">963D186065DE5A2B1428051DDC9CD2CA</t>
  </si>
  <si>
    <t xml:space="preserve">12963</t>
  </si>
  <si>
    <t xml:space="preserve">LEY GANADERA DEL ESTADO DE NAYARIT
LEY DE INGRESOS DEL ESTADO LIBRE Y SOBERANO DE
NAYARIT; PARA EL EJERCICIO FISCAL 3593</t>
  </si>
  <si>
    <t xml:space="preserve">Articulos 54, 58, 64, 65 y 66 de la Ley Ganadera del Estado de Nayarit,  Artículo 28 LEY DE INGRESOS DEL ESTADO LIBRE Y SOBERANO DE
NAYARIT; PARA EL EJERCICIO FISCAL 6791</t>
  </si>
  <si>
    <t xml:space="preserve">http://www.sederma.gob.mx/docs/transparencia/GANADERIA/credencialST21/CREDENCIAL2T21_740.pdf</t>
  </si>
  <si>
    <t xml:space="preserve">4B643AEDEFDDD161D355AA7321419663</t>
  </si>
  <si>
    <t xml:space="preserve">38256</t>
  </si>
  <si>
    <t xml:space="preserve">LEY GANADERA DEL ESTADO DE NAYARIT
LEY DE INGRESOS DEL ESTADO LIBRE Y SOBERANO DE
NAYARIT; PARA EL EJERCICIO FISCAL 3336</t>
  </si>
  <si>
    <t xml:space="preserve">Articulos 54, 58, 64, 65 y 66 de la Ley Ganadera del Estado de Nayarit,  Artículo 28 LEY DE INGRESOS DEL ESTADO LIBRE Y SOBERANO DE
NAYARIT; PARA EL EJERCICIO FISCAL 6534</t>
  </si>
  <si>
    <t xml:space="preserve">http://www.sederma.gob.mx/docs/transparencia/GANADERIA/credencialST21/CREDENCIAL2T21_483.pdf</t>
  </si>
  <si>
    <t xml:space="preserve">9316B1045C7297BC4E89A7B3D5E62563</t>
  </si>
  <si>
    <t xml:space="preserve">8167</t>
  </si>
  <si>
    <t xml:space="preserve">LEY GANADERA DEL ESTADO DE NAYARIT
LEY DE INGRESOS DEL ESTADO LIBRE Y SOBERANO DE
NAYARIT; PARA EL EJERCICIO FISCAL 3977</t>
  </si>
  <si>
    <t xml:space="preserve">Articulos 54, 58, 64, 65 y 66 de la Ley Ganadera del Estado de Nayarit,  Artículo 28 LEY DE INGRESOS DEL ESTADO LIBRE Y SOBERANO DE
NAYARIT; PARA EL EJERCICIO FISCAL 7175</t>
  </si>
  <si>
    <t xml:space="preserve">http://www.sederma.gob.mx/docs/transparencia/GANADERIA/credencialST21/CREDENCIAL2T21_1124.pdf</t>
  </si>
  <si>
    <t xml:space="preserve">1B4235D59D69E7A3AB45C9D90CC8F249</t>
  </si>
  <si>
    <t xml:space="preserve">38254</t>
  </si>
  <si>
    <t xml:space="preserve">LEY GANADERA DEL ESTADO DE NAYARIT
LEY DE INGRESOS DEL ESTADO LIBRE Y SOBERANO DE
NAYARIT; PARA EL EJERCICIO FISCAL 3334</t>
  </si>
  <si>
    <t xml:space="preserve">MEGIA</t>
  </si>
  <si>
    <t xml:space="preserve">Articulos 54, 58, 64, 65 y 66 de la Ley Ganadera del Estado de Nayarit,  Artículo 28 LEY DE INGRESOS DEL ESTADO LIBRE Y SOBERANO DE
NAYARIT; PARA EL EJERCICIO FISCAL 6532</t>
  </si>
  <si>
    <t xml:space="preserve">http://www.sederma.gob.mx/docs/transparencia/GANADERIA/credencialST21/CREDENCIAL2T21_481.pdf</t>
  </si>
  <si>
    <t xml:space="preserve">EDF72332299145ED85745CC32D1CECD6</t>
  </si>
  <si>
    <t xml:space="preserve">30124</t>
  </si>
  <si>
    <t xml:space="preserve">LEY GANADERA DEL ESTADO DE NAYARIT
LEY DE INGRESOS DEL ESTADO LIBRE Y SOBERANO DE
NAYARIT; PARA EL EJERCICIO FISCAL 3775</t>
  </si>
  <si>
    <t xml:space="preserve">LUZMILA</t>
  </si>
  <si>
    <t xml:space="preserve">Articulos 54, 58, 64, 65 y 66 de la Ley Ganadera del Estado de Nayarit,  Artículo 28 LEY DE INGRESOS DEL ESTADO LIBRE Y SOBERANO DE
NAYARIT; PARA EL EJERCICIO FISCAL 6973</t>
  </si>
  <si>
    <t xml:space="preserve">http://www.sederma.gob.mx/docs/transparencia/GANADERIA/credencialST21/CREDENCIAL2T21_922.pdf</t>
  </si>
  <si>
    <t xml:space="preserve">EF4AA8802C163FE5F07B41286DB5FB33</t>
  </si>
  <si>
    <t xml:space="preserve">16062</t>
  </si>
  <si>
    <t xml:space="preserve">LEY GANADERA DEL ESTADO DE NAYARIT
LEY DE INGRESOS DEL ESTADO LIBRE Y SOBERANO DE
NAYARIT; PARA EL EJERCICIO FISCAL 3267</t>
  </si>
  <si>
    <t xml:space="preserve">Articulos 54, 58, 64, 65 y 66 de la Ley Ganadera del Estado de Nayarit,  Artículo 28 LEY DE INGRESOS DEL ESTADO LIBRE Y SOBERANO DE
NAYARIT; PARA EL EJERCICIO FISCAL 6465</t>
  </si>
  <si>
    <t xml:space="preserve">http://www.sederma.gob.mx/docs/transparencia/GANADERIA/credencialST21/CREDENCIAL2T21_414.pdf</t>
  </si>
  <si>
    <t xml:space="preserve">14E17C85389F0038B0B86973FF72AFBA</t>
  </si>
  <si>
    <t xml:space="preserve">9175</t>
  </si>
  <si>
    <t xml:space="preserve">LEY GANADERA DEL ESTADO DE NAYARIT
LEY DE INGRESOS DEL ESTADO LIBRE Y SOBERANO DE
NAYARIT; PARA EL EJERCICIO FISCAL 3454</t>
  </si>
  <si>
    <t xml:space="preserve">ELVIA</t>
  </si>
  <si>
    <t xml:space="preserve">MARTA</t>
  </si>
  <si>
    <t xml:space="preserve">MONJARDIN</t>
  </si>
  <si>
    <t xml:space="preserve">Articulos 54, 58, 64, 65 y 66 de la Ley Ganadera del Estado de Nayarit,  Artículo 28 LEY DE INGRESOS DEL ESTADO LIBRE Y SOBERANO DE
NAYARIT; PARA EL EJERCICIO FISCAL 6652</t>
  </si>
  <si>
    <t xml:space="preserve">http://www.sederma.gob.mx/docs/transparencia/GANADERIA/credencialST21/CREDENCIAL2T21_601.pdf</t>
  </si>
  <si>
    <t xml:space="preserve">0243AC050E562F6E6DCFD63D675B608C</t>
  </si>
  <si>
    <t xml:space="preserve">13813</t>
  </si>
  <si>
    <t xml:space="preserve">LEY GANADERA DEL ESTADO DE NAYARIT
LEY DE INGRESOS DEL ESTADO LIBRE Y SOBERANO DE
NAYARIT; PARA EL EJERCICIO FISCAL 3078</t>
  </si>
  <si>
    <t xml:space="preserve">ELENA</t>
  </si>
  <si>
    <t xml:space="preserve">Articulos 54, 58, 64, 65 y 66 de la Ley Ganadera del Estado de Nayarit,  Artículo 28 LEY DE INGRESOS DEL ESTADO LIBRE Y SOBERANO DE
NAYARIT; PARA EL EJERCICIO FISCAL 6276</t>
  </si>
  <si>
    <t xml:space="preserve">http://www.sederma.gob.mx/docs/transparencia/GANADERIA/credencialST21/CREDENCIAL2T21_225.pdf</t>
  </si>
  <si>
    <t xml:space="preserve">F6E1788A71FE466D8D97CC5EDAFEAEE7</t>
  </si>
  <si>
    <t xml:space="preserve">3490</t>
  </si>
  <si>
    <t xml:space="preserve">LEY GANADERA DEL ESTADO DE NAYARIT
LEY DE INGRESOS DEL ESTADO LIBRE Y SOBERANO DE
NAYARIT; PARA EL EJERCICIO FISCAL 3833</t>
  </si>
  <si>
    <t xml:space="preserve">Articulos 54, 58, 64, 65 y 66 de la Ley Ganadera del Estado de Nayarit,  Artículo 28 LEY DE INGRESOS DEL ESTADO LIBRE Y SOBERANO DE
NAYARIT; PARA EL EJERCICIO FISCAL 7031</t>
  </si>
  <si>
    <t xml:space="preserve">http://www.sederma.gob.mx/docs/transparencia/GANADERIA/credencialST21/CREDENCIAL2T21_980.pdf</t>
  </si>
  <si>
    <t xml:space="preserve">B6B5D89769D829F1D350D8DBDCABA369</t>
  </si>
  <si>
    <t xml:space="preserve">2699</t>
  </si>
  <si>
    <t xml:space="preserve">LEY GANADERA DEL ESTADO DE NAYARIT
LEY DE INGRESOS DEL ESTADO LIBRE Y SOBERANO DE
NAYARIT; PARA EL EJERCICIO FISCAL 3832</t>
  </si>
  <si>
    <t xml:space="preserve">GALINDO</t>
  </si>
  <si>
    <t xml:space="preserve">Articulos 54, 58, 64, 65 y 66 de la Ley Ganadera del Estado de Nayarit,  Artículo 28 LEY DE INGRESOS DEL ESTADO LIBRE Y SOBERANO DE
NAYARIT; PARA EL EJERCICIO FISCAL 7030</t>
  </si>
  <si>
    <t xml:space="preserve">http://www.sederma.gob.mx/docs/transparencia/GANADERIA/credencialST21/CREDENCIAL2T21_979.pdf</t>
  </si>
  <si>
    <t xml:space="preserve">0F86043DF9C1591951E103C77C926704</t>
  </si>
  <si>
    <t xml:space="preserve">20963</t>
  </si>
  <si>
    <t xml:space="preserve">LEY GANADERA DEL ESTADO DE NAYARIT
LEY DE INGRESOS DEL ESTADO LIBRE Y SOBERANO DE
NAYARIT; PARA EL EJERCICIO FISCAL 3514</t>
  </si>
  <si>
    <t xml:space="preserve">Articulos 54, 58, 64, 65 y 66 de la Ley Ganadera del Estado de Nayarit,  Artículo 28 LEY DE INGRESOS DEL ESTADO LIBRE Y SOBERANO DE
NAYARIT; PARA EL EJERCICIO FISCAL 6712</t>
  </si>
  <si>
    <t xml:space="preserve">http://www.sederma.gob.mx/docs/transparencia/GANADERIA/credencialST21/CREDENCIAL2T21_661.pdf</t>
  </si>
  <si>
    <t xml:space="preserve">2E2A9F45CC79CF42B9EBACF219674C62</t>
  </si>
  <si>
    <t xml:space="preserve">19585</t>
  </si>
  <si>
    <t xml:space="preserve">LEY GANADERA DEL ESTADO DE NAYARIT
LEY DE INGRESOS DEL ESTADO LIBRE Y SOBERANO DE
NAYARIT; PARA EL EJERCICIO FISCAL 3511</t>
  </si>
  <si>
    <t xml:space="preserve">Articulos 54, 58, 64, 65 y 66 de la Ley Ganadera del Estado de Nayarit,  Artículo 28 LEY DE INGRESOS DEL ESTADO LIBRE Y SOBERANO DE
NAYARIT; PARA EL EJERCICIO FISCAL 6709</t>
  </si>
  <si>
    <t xml:space="preserve">http://www.sederma.gob.mx/docs/transparencia/GANADERIA/credencialST21/CREDENCIAL2T21_658.pdf</t>
  </si>
  <si>
    <t xml:space="preserve">59916412DE29F46DC892E9B4A5EF6BFB</t>
  </si>
  <si>
    <t xml:space="preserve">5392</t>
  </si>
  <si>
    <t xml:space="preserve">LEY GANADERA DEL ESTADO DE NAYARIT
LEY DE INGRESOS DEL ESTADO LIBRE Y SOBERANO DE
NAYARIT; PARA EL EJERCICIO FISCAL 3320</t>
  </si>
  <si>
    <t xml:space="preserve">Articulos 54, 58, 64, 65 y 66 de la Ley Ganadera del Estado de Nayarit,  Artículo 28 LEY DE INGRESOS DEL ESTADO LIBRE Y SOBERANO DE
NAYARIT; PARA EL EJERCICIO FISCAL 6518</t>
  </si>
  <si>
    <t xml:space="preserve">http://www.sederma.gob.mx/docs/transparencia/GANADERIA/credencialST21/CREDENCIAL2T21_467.pdf</t>
  </si>
  <si>
    <t xml:space="preserve">C1747450A4090C04FDE12E3B60664383</t>
  </si>
  <si>
    <t xml:space="preserve">38235</t>
  </si>
  <si>
    <t xml:space="preserve">LEY GANADERA DEL ESTADO DE NAYARIT
LEY DE INGRESOS DEL ESTADO LIBRE Y SOBERANO DE
NAYARIT; PARA EL EJERCICIO FISCAL 3253</t>
  </si>
  <si>
    <t xml:space="preserve">Articulos 54, 58, 64, 65 y 66 de la Ley Ganadera del Estado de Nayarit,  Artículo 28 LEY DE INGRESOS DEL ESTADO LIBRE Y SOBERANO DE
NAYARIT; PARA EL EJERCICIO FISCAL 6451</t>
  </si>
  <si>
    <t xml:space="preserve">http://www.sederma.gob.mx/docs/transparencia/GANADERIA/credencialST21/CREDENCIAL2T21_400.pdf</t>
  </si>
  <si>
    <t xml:space="preserve">588EFECF61FA3F26F007999E76C07A90</t>
  </si>
  <si>
    <t xml:space="preserve">23785</t>
  </si>
  <si>
    <t xml:space="preserve">LEY GANADERA DEL ESTADO DE NAYARIT
LEY DE INGRESOS DEL ESTADO LIBRE Y SOBERANO DE
NAYARIT; PARA EL EJERCICIO FISCAL 3026</t>
  </si>
  <si>
    <t xml:space="preserve">BIGIL</t>
  </si>
  <si>
    <t xml:space="preserve">Articulos 54, 58, 64, 65 y 66 de la Ley Ganadera del Estado de Nayarit,  Artículo 28 LEY DE INGRESOS DEL ESTADO LIBRE Y SOBERANO DE
NAYARIT; PARA EL EJERCICIO FISCAL 6224</t>
  </si>
  <si>
    <t xml:space="preserve">http://www.sederma.gob.mx/docs/transparencia/GANADERIA/credencialST21/CREDENCIAL2T21_173.pdf</t>
  </si>
  <si>
    <t xml:space="preserve">D0C3655CCAB4A325331C1B15EE6F6E1A</t>
  </si>
  <si>
    <t xml:space="preserve">22225</t>
  </si>
  <si>
    <t xml:space="preserve">LEY GANADERA DEL ESTADO DE NAYARIT
LEY DE INGRESOS DEL ESTADO LIBRE Y SOBERANO DE
NAYARIT; PARA EL EJERCICIO FISCAL 3023</t>
  </si>
  <si>
    <t xml:space="preserve">Articulos 54, 58, 64, 65 y 66 de la Ley Ganadera del Estado de Nayarit,  Artículo 28 LEY DE INGRESOS DEL ESTADO LIBRE Y SOBERANO DE
NAYARIT; PARA EL EJERCICIO FISCAL 6221</t>
  </si>
  <si>
    <t xml:space="preserve">http://www.sederma.gob.mx/docs/transparencia/GANADERIA/credencialST21/CREDENCIAL2T21_170.pdf</t>
  </si>
  <si>
    <t xml:space="preserve">41889161F964D950BB1FA2C39544EB21</t>
  </si>
  <si>
    <t xml:space="preserve">38357</t>
  </si>
  <si>
    <t xml:space="preserve">LEY GANADERA DEL ESTADO DE NAYARIT
LEY DE INGRESOS DEL ESTADO LIBRE Y SOBERANO DE
NAYARIT; PARA EL EJERCICIO FISCAL 3824</t>
  </si>
  <si>
    <t xml:space="preserve">ANTELMO</t>
  </si>
  <si>
    <t xml:space="preserve">Articulos 54, 58, 64, 65 y 66 de la Ley Ganadera del Estado de Nayarit,  Artículo 28 LEY DE INGRESOS DEL ESTADO LIBRE Y SOBERANO DE
NAYARIT; PARA EL EJERCICIO FISCAL 7022</t>
  </si>
  <si>
    <t xml:space="preserve">http://www.sederma.gob.mx/docs/transparencia/GANADERIA/credencialST21/CREDENCIAL2T21_971.pdf</t>
  </si>
  <si>
    <t xml:space="preserve">F2AF95543D288F30996329698CA16FDF</t>
  </si>
  <si>
    <t xml:space="preserve">22515</t>
  </si>
  <si>
    <t xml:space="preserve">LEY GANADERA DEL ESTADO DE NAYARIT
LEY DE INGRESOS DEL ESTADO LIBRE Y SOBERANO DE
NAYARIT; PARA EL EJERCICIO FISCAL 3762</t>
  </si>
  <si>
    <t xml:space="preserve">Articulos 54, 58, 64, 65 y 66 de la Ley Ganadera del Estado de Nayarit,  Artículo 28 LEY DE INGRESOS DEL ESTADO LIBRE Y SOBERANO DE
NAYARIT; PARA EL EJERCICIO FISCAL 6960</t>
  </si>
  <si>
    <t xml:space="preserve">http://www.sederma.gob.mx/docs/transparencia/GANADERIA/credencialST21/CREDENCIAL2T21_909.pdf</t>
  </si>
  <si>
    <t xml:space="preserve">2F8997A6A36EA5B953F1440D756D2D96</t>
  </si>
  <si>
    <t xml:space="preserve">15152</t>
  </si>
  <si>
    <t xml:space="preserve">LEY GANADERA DEL ESTADO DE NAYARIT
LEY DE INGRESOS DEL ESTADO LIBRE Y SOBERANO DE
NAYARIT; PARA EL EJERCICIO FISCAL 3760</t>
  </si>
  <si>
    <t xml:space="preserve">Articulos 54, 58, 64, 65 y 66 de la Ley Ganadera del Estado de Nayarit,  Artículo 28 LEY DE INGRESOS DEL ESTADO LIBRE Y SOBERANO DE
NAYARIT; PARA EL EJERCICIO FISCAL 6958</t>
  </si>
  <si>
    <t xml:space="preserve">http://www.sederma.gob.mx/docs/transparencia/GANADERIA/credencialST21/CREDENCIAL2T21_907.pdf</t>
  </si>
  <si>
    <t xml:space="preserve">CA31BBB89265A68467128AFCA3D6A9C0</t>
  </si>
  <si>
    <t xml:space="preserve">13886</t>
  </si>
  <si>
    <t xml:space="preserve">LEY GANADERA DEL ESTADO DE NAYARIT
LEY DE INGRESOS DEL ESTADO LIBRE Y SOBERANO DE
NAYARIT; PARA EL EJERCICIO FISCAL 3506</t>
  </si>
  <si>
    <t xml:space="preserve">Articulos 54, 58, 64, 65 y 66 de la Ley Ganadera del Estado de Nayarit,  Artículo 28 LEY DE INGRESOS DEL ESTADO LIBRE Y SOBERANO DE
NAYARIT; PARA EL EJERCICIO FISCAL 6704</t>
  </si>
  <si>
    <t xml:space="preserve">http://www.sederma.gob.mx/docs/transparencia/GANADERIA/credencialST21/CREDENCIAL2T21_653.pdf</t>
  </si>
  <si>
    <t xml:space="preserve">6AFBAC7FF7F4E917B4FA74A107CF8FED</t>
  </si>
  <si>
    <t xml:space="preserve">28628</t>
  </si>
  <si>
    <t xml:space="preserve">LEY GANADERA DEL ESTADO DE NAYARIT
LEY DE INGRESOS DEL ESTADO LIBRE Y SOBERANO DE
NAYARIT; PARA EL EJERCICIO FISCAL 3440</t>
  </si>
  <si>
    <t xml:space="preserve">Articulos 54, 58, 64, 65 y 66 de la Ley Ganadera del Estado de Nayarit,  Artículo 28 LEY DE INGRESOS DEL ESTADO LIBRE Y SOBERANO DE
NAYARIT; PARA EL EJERCICIO FISCAL 6638</t>
  </si>
  <si>
    <t xml:space="preserve">http://www.sederma.gob.mx/docs/transparencia/GANADERIA/credencialST21/CREDENCIAL2T21_587.pdf</t>
  </si>
  <si>
    <t xml:space="preserve">0ED3BB07D04E552D575F99055A7EC582</t>
  </si>
  <si>
    <t xml:space="preserve">27684</t>
  </si>
  <si>
    <t xml:space="preserve">LEY GANADERA DEL ESTADO DE NAYARIT
LEY DE INGRESOS DEL ESTADO LIBRE Y SOBERANO DE
NAYARIT; PARA EL EJERCICIO FISCAL 3439</t>
  </si>
  <si>
    <t xml:space="preserve">FABIAN</t>
  </si>
  <si>
    <t xml:space="preserve">AQUINO</t>
  </si>
  <si>
    <t xml:space="preserve">Articulos 54, 58, 64, 65 y 66 de la Ley Ganadera del Estado de Nayarit,  Artículo 28 LEY DE INGRESOS DEL ESTADO LIBRE Y SOBERANO DE
NAYARIT; PARA EL EJERCICIO FISCAL 6637</t>
  </si>
  <si>
    <t xml:space="preserve">http://www.sederma.gob.mx/docs/transparencia/GANADERIA/credencialST21/CREDENCIAL2T21_586.pdf</t>
  </si>
  <si>
    <t xml:space="preserve">BAAF5B688F6CF29F785F1DC08218EECD</t>
  </si>
  <si>
    <t xml:space="preserve">38165</t>
  </si>
  <si>
    <t xml:space="preserve">LEY GANADERA DEL ESTADO DE NAYARIT
LEY DE INGRESOS DEL ESTADO LIBRE Y SOBERANO DE
NAYARIT; PARA EL EJERCICIO FISCAL 3065</t>
  </si>
  <si>
    <t xml:space="preserve">CARLOTA</t>
  </si>
  <si>
    <t xml:space="preserve">Articulos 54, 58, 64, 65 y 66 de la Ley Ganadera del Estado de Nayarit,  Artículo 28 LEY DE INGRESOS DEL ESTADO LIBRE Y SOBERANO DE
NAYARIT; PARA EL EJERCICIO FISCAL 6263</t>
  </si>
  <si>
    <t xml:space="preserve">http://www.sederma.gob.mx/docs/transparencia/GANADERIA/credencialST21/CREDENCIAL2T21_212.pdf</t>
  </si>
  <si>
    <t xml:space="preserve">93DDBD4907ADFC0BAB94F630951DA25C</t>
  </si>
  <si>
    <t xml:space="preserve">18163</t>
  </si>
  <si>
    <t xml:space="preserve">LEY GANADERA DEL ESTADO DE NAYARIT
LEY DE INGRESOS DEL ESTADO LIBRE Y SOBERANO DE
NAYARIT; PARA EL EJERCICIO FISCAL 3020</t>
  </si>
  <si>
    <t xml:space="preserve">Articulos 54, 58, 64, 65 y 66 de la Ley Ganadera del Estado de Nayarit,  Artículo 28 LEY DE INGRESOS DEL ESTADO LIBRE Y SOBERANO DE
NAYARIT; PARA EL EJERCICIO FISCAL 6218</t>
  </si>
  <si>
    <t xml:space="preserve">http://www.sederma.gob.mx/docs/transparencia/GANADERIA/credencialST21/CREDENCIAL2T21_167.pdf</t>
  </si>
  <si>
    <t xml:space="preserve">99F81ACAB9A3F5D038A14AFCE08E06C3</t>
  </si>
  <si>
    <t xml:space="preserve">13695</t>
  </si>
  <si>
    <t xml:space="preserve">LEY GANADERA DEL ESTADO DE NAYARIT
LEY DE INGRESOS DEL ESTADO LIBRE Y SOBERANO DE
NAYARIT; PARA EL EJERCICIO FISCAL 3756</t>
  </si>
  <si>
    <t xml:space="preserve">Articulos 54, 58, 64, 65 y 66 de la Ley Ganadera del Estado de Nayarit,  Artículo 28 LEY DE INGRESOS DEL ESTADO LIBRE Y SOBERANO DE
NAYARIT; PARA EL EJERCICIO FISCAL 6954</t>
  </si>
  <si>
    <t xml:space="preserve">http://www.sederma.gob.mx/docs/transparencia/GANADERIA/credencialST21/CREDENCIAL2T21_903.pdf</t>
  </si>
  <si>
    <t xml:space="preserve">2A863AB9B75956C022DC713A5D85B85B</t>
  </si>
  <si>
    <t xml:space="preserve">2678</t>
  </si>
  <si>
    <t xml:space="preserve">LEY GANADERA DEL ESTADO DE NAYARIT
LEY DE INGRESOS DEL ESTADO LIBRE Y SOBERANO DE
NAYARIT; PARA EL EJERCICIO FISCAL 3564</t>
  </si>
  <si>
    <t xml:space="preserve">Articulos 54, 58, 64, 65 y 66 de la Ley Ganadera del Estado de Nayarit,  Artículo 28 LEY DE INGRESOS DEL ESTADO LIBRE Y SOBERANO DE
NAYARIT; PARA EL EJERCICIO FISCAL 6762</t>
  </si>
  <si>
    <t xml:space="preserve">http://www.sederma.gob.mx/docs/transparencia/GANADERIA/credencialST21/CREDENCIAL2T21_711.pdf</t>
  </si>
  <si>
    <t xml:space="preserve">5920A4EEE0BB957BA13C2D7E746136D0</t>
  </si>
  <si>
    <t xml:space="preserve">12359</t>
  </si>
  <si>
    <t xml:space="preserve">LEY GANADERA DEL ESTADO DE NAYARIT
LEY DE INGRESOS DEL ESTADO LIBRE Y SOBERANO DE
NAYARIT; PARA EL EJERCICIO FISCAL 3373</t>
  </si>
  <si>
    <t xml:space="preserve">BRIJIDA</t>
  </si>
  <si>
    <t xml:space="preserve">Articulos 54, 58, 64, 65 y 66 de la Ley Ganadera del Estado de Nayarit,  Artículo 28 LEY DE INGRESOS DEL ESTADO LIBRE Y SOBERANO DE
NAYARIT; PARA EL EJERCICIO FISCAL 6571</t>
  </si>
  <si>
    <t xml:space="preserve">http://www.sederma.gob.mx/docs/transparencia/GANADERIA/credencialST21/CREDENCIAL2T21_520.pdf</t>
  </si>
  <si>
    <t xml:space="preserve">A74FE61756B18685CE73985AB9F1C1E1</t>
  </si>
  <si>
    <t xml:space="preserve">2049</t>
  </si>
  <si>
    <t xml:space="preserve">LEY GANADERA DEL ESTADO DE NAYARIT
LEY DE INGRESOS DEL ESTADO LIBRE Y SOBERANO DE
NAYARIT; PARA EL EJERCICIO FISCAL 3310</t>
  </si>
  <si>
    <t xml:space="preserve">Articulos 54, 58, 64, 65 y 66 de la Ley Ganadera del Estado de Nayarit,  Artículo 28 LEY DE INGRESOS DEL ESTADO LIBRE Y SOBERANO DE
NAYARIT; PARA EL EJERCICIO FISCAL 6508</t>
  </si>
  <si>
    <t xml:space="preserve">http://www.sederma.gob.mx/docs/transparencia/GANADERIA/credencialST21/CREDENCIAL2T21_457.pdf</t>
  </si>
  <si>
    <t xml:space="preserve">DFC150A75E88EB929A28326DB3D15935</t>
  </si>
  <si>
    <t xml:space="preserve">28351</t>
  </si>
  <si>
    <t xml:space="preserve">LEY GANADERA DEL ESTADO DE NAYARIT
LEY DE INGRESOS DEL ESTADO LIBRE Y SOBERANO DE
NAYARIT; PARA EL EJERCICIO FISCAL 3247</t>
  </si>
  <si>
    <t xml:space="preserve">ZAMUDIO</t>
  </si>
  <si>
    <t xml:space="preserve">Articulos 54, 58, 64, 65 y 66 de la Ley Ganadera del Estado de Nayarit,  Artículo 28 LEY DE INGRESOS DEL ESTADO LIBRE Y SOBERANO DE
NAYARIT; PARA EL EJERCICIO FISCAL 6445</t>
  </si>
  <si>
    <t xml:space="preserve">http://www.sederma.gob.mx/docs/transparencia/GANADERIA/credencialST21/CREDENCIAL2T21_394.pdf</t>
  </si>
  <si>
    <t xml:space="preserve">205B1E2CF47DBDA806EDC0908704997C</t>
  </si>
  <si>
    <t xml:space="preserve">11799</t>
  </si>
  <si>
    <t xml:space="preserve">LEY GANADERA DEL ESTADO DE NAYARIT
LEY DE INGRESOS DEL ESTADO LIBRE Y SOBERANO DE
NAYARIT; PARA EL EJERCICIO FISCAL 3015</t>
  </si>
  <si>
    <t xml:space="preserve">SERAFIN</t>
  </si>
  <si>
    <t xml:space="preserve">Articulos 54, 58, 64, 65 y 66 de la Ley Ganadera del Estado de Nayarit,  Artículo 28 LEY DE INGRESOS DEL ESTADO LIBRE Y SOBERANO DE
NAYARIT; PARA EL EJERCICIO FISCAL 6213</t>
  </si>
  <si>
    <t xml:space="preserve">http://www.sederma.gob.mx/docs/transparencia/GANADERIA/credencialST21/CREDENCIAL2T21_162.pdf</t>
  </si>
  <si>
    <t xml:space="preserve">D71FE8BC9FE20D197F020085D3638E6B</t>
  </si>
  <si>
    <t xml:space="preserve">3010</t>
  </si>
  <si>
    <t xml:space="preserve">LEY GANADERA DEL ESTADO DE NAYARIT
LEY DE INGRESOS DEL ESTADO LIBRE Y SOBERANO DE
NAYARIT; PARA EL EJERCICIO FISCAL 3950</t>
  </si>
  <si>
    <t xml:space="preserve">Articulos 54, 58, 64, 65 y 66 de la Ley Ganadera del Estado de Nayarit,  Artículo 28 LEY DE INGRESOS DEL ESTADO LIBRE Y SOBERANO DE
NAYARIT; PARA EL EJERCICIO FISCAL 7148</t>
  </si>
  <si>
    <t xml:space="preserve">http://www.sederma.gob.mx/docs/transparencia/GANADERIA/credencialST21/CREDENCIAL2T21_1097.pdf</t>
  </si>
  <si>
    <t xml:space="preserve">4EB0DF838B6DD6689F4B6480851492E3</t>
  </si>
  <si>
    <t xml:space="preserve">25486</t>
  </si>
  <si>
    <t xml:space="preserve">LEY GANADERA DEL ESTADO DE NAYARIT
LEY DE INGRESOS DEL ESTADO LIBRE Y SOBERANO DE
NAYARIT; PARA EL EJERCICIO FISCAL 3880</t>
  </si>
  <si>
    <t xml:space="preserve">RAMON RAFAEL</t>
  </si>
  <si>
    <t xml:space="preserve">Articulos 54, 58, 64, 65 y 66 de la Ley Ganadera del Estado de Nayarit,  Artículo 28 LEY DE INGRESOS DEL ESTADO LIBRE Y SOBERANO DE
NAYARIT; PARA EL EJERCICIO FISCAL 7078</t>
  </si>
  <si>
    <t xml:space="preserve">http://www.sederma.gob.mx/docs/transparencia/GANADERIA/credencialST21/CREDENCIAL2T21_1027.pdf</t>
  </si>
  <si>
    <t xml:space="preserve">F0D1D26BDCAF965AA00FF143D0E83E95</t>
  </si>
  <si>
    <t xml:space="preserve">35724</t>
  </si>
  <si>
    <t xml:space="preserve">LEY GANADERA DEL ESTADO DE NAYARIT
LEY DE INGRESOS DEL ESTADO LIBRE Y SOBERANO DE
NAYARIT; PARA EL EJERCICIO FISCAL 3817</t>
  </si>
  <si>
    <t xml:space="preserve">KENIA MARIZA</t>
  </si>
  <si>
    <t xml:space="preserve">Articulos 54, 58, 64, 65 y 66 de la Ley Ganadera del Estado de Nayarit,  Artículo 28 LEY DE INGRESOS DEL ESTADO LIBRE Y SOBERANO DE
NAYARIT; PARA EL EJERCICIO FISCAL 7015</t>
  </si>
  <si>
    <t xml:space="preserve">http://www.sederma.gob.mx/docs/transparencia/GANADERIA/credencialST21/CREDENCIAL2T21_964.pdf</t>
  </si>
  <si>
    <t xml:space="preserve">570B08119ED251BD3AB7661919B53903</t>
  </si>
  <si>
    <t xml:space="preserve">38260</t>
  </si>
  <si>
    <t xml:space="preserve">LEY GANADERA DEL ESTADO DE NAYARIT
LEY DE INGRESOS DEL ESTADO LIBRE Y SOBERANO DE
NAYARIT; PARA EL EJERCICIO FISCAL 3367</t>
  </si>
  <si>
    <t xml:space="preserve">Articulos 54, 58, 64, 65 y 66 de la Ley Ganadera del Estado de Nayarit,  Artículo 28 LEY DE INGRESOS DEL ESTADO LIBRE Y SOBERANO DE
NAYARIT; PARA EL EJERCICIO FISCAL 6565</t>
  </si>
  <si>
    <t xml:space="preserve">http://www.sederma.gob.mx/docs/transparencia/GANADERIA/credencialST21/CREDENCIAL2T21_514.pdf</t>
  </si>
  <si>
    <t xml:space="preserve">2789D6A158382AB67CD9C081275808AE</t>
  </si>
  <si>
    <t xml:space="preserve">24901</t>
  </si>
  <si>
    <t xml:space="preserve">LEY GANADERA DEL ESTADO DE NAYARIT
LEY DE INGRESOS DEL ESTADO LIBRE Y SOBERANO DE
NAYARIT; PARA EL EJERCICIO FISCAL 3133</t>
  </si>
  <si>
    <t xml:space="preserve">Articulos 54, 58, 64, 65 y 66 de la Ley Ganadera del Estado de Nayarit,  Artículo 28 LEY DE INGRESOS DEL ESTADO LIBRE Y SOBERANO DE
NAYARIT; PARA EL EJERCICIO FISCAL 6331</t>
  </si>
  <si>
    <t xml:space="preserve">http://www.sederma.gob.mx/docs/transparencia/GANADERIA/credencialST21/CREDENCIAL2T21_280.pdf</t>
  </si>
  <si>
    <t xml:space="preserve">251B16D0EA9A37707F9BB71516307124</t>
  </si>
  <si>
    <t xml:space="preserve">17138</t>
  </si>
  <si>
    <t xml:space="preserve">LEY GANADERA DEL ESTADO DE NAYARIT
LEY DE INGRESOS DEL ESTADO LIBRE Y SOBERANO DE
NAYARIT; PARA EL EJERCICIO FISCAL 3876</t>
  </si>
  <si>
    <t xml:space="preserve">MANZANO</t>
  </si>
  <si>
    <t xml:space="preserve">Articulos 54, 58, 64, 65 y 66 de la Ley Ganadera del Estado de Nayarit,  Artículo 28 LEY DE INGRESOS DEL ESTADO LIBRE Y SOBERANO DE
NAYARIT; PARA EL EJERCICIO FISCAL 7074</t>
  </si>
  <si>
    <t xml:space="preserve">http://www.sederma.gob.mx/docs/transparencia/GANADERIA/credencialST21/CREDENCIAL2T21_1023.pdf</t>
  </si>
  <si>
    <t xml:space="preserve">A9303DDF0C70F3138DCD73DD773CEFBA</t>
  </si>
  <si>
    <t xml:space="preserve">32617</t>
  </si>
  <si>
    <t xml:space="preserve">LEY GANADERA DEL ESTADO DE NAYARIT
LEY DE INGRESOS DEL ESTADO LIBRE Y SOBERANO DE
NAYARIT; PARA EL EJERCICIO FISCAL 3813</t>
  </si>
  <si>
    <t xml:space="preserve">Articulos 54, 58, 64, 65 y 66 de la Ley Ganadera del Estado de Nayarit,  Artículo 28 LEY DE INGRESOS DEL ESTADO LIBRE Y SOBERANO DE
NAYARIT; PARA EL EJERCICIO FISCAL 7011</t>
  </si>
  <si>
    <t xml:space="preserve">http://www.sederma.gob.mx/docs/transparencia/GANADERIA/credencialST21/CREDENCIAL2T21_960.pdf</t>
  </si>
  <si>
    <t xml:space="preserve">0E80C5892704E86FC63F855E74F5CBC9</t>
  </si>
  <si>
    <t xml:space="preserve">35216</t>
  </si>
  <si>
    <t xml:space="preserve">LEY GANADERA DEL ESTADO DE NAYARIT
LEY DE INGRESOS DEL ESTADO LIBRE Y SOBERANO DE
NAYARIT; PARA EL EJERCICIO FISCAL 3301</t>
  </si>
  <si>
    <t xml:space="preserve">Articulos 54, 58, 64, 65 y 66 de la Ley Ganadera del Estado de Nayarit,  Artículo 28 LEY DE INGRESOS DEL ESTADO LIBRE Y SOBERANO DE
NAYARIT; PARA EL EJERCICIO FISCAL 6499</t>
  </si>
  <si>
    <t xml:space="preserve">http://www.sederma.gob.mx/docs/transparencia/GANADERIA/credencialST21/CREDENCIAL2T21_448.pdf</t>
  </si>
  <si>
    <t xml:space="preserve">32FBC144547E9F0523D02ADFBC46BBAA</t>
  </si>
  <si>
    <t xml:space="preserve">38217</t>
  </si>
  <si>
    <t xml:space="preserve">LEY GANADERA DEL ESTADO DE NAYARIT
LEY DE INGRESOS DEL ESTADO LIBRE Y SOBERANO DE
NAYARIT; PARA EL EJERCICIO FISCAL 3174</t>
  </si>
  <si>
    <t xml:space="preserve">TIRADO</t>
  </si>
  <si>
    <t xml:space="preserve">Articulos 54, 58, 64, 65 y 66 de la Ley Ganadera del Estado de Nayarit,  Artículo 28 LEY DE INGRESOS DEL ESTADO LIBRE Y SOBERANO DE
NAYARIT; PARA EL EJERCICIO FISCAL 6372</t>
  </si>
  <si>
    <t xml:space="preserve">http://www.sederma.gob.mx/docs/transparencia/GANADERIA/credencialST21/CREDENCIAL2T21_321.pdf</t>
  </si>
  <si>
    <t xml:space="preserve">32F98C6E6179D6B0731838528A030166</t>
  </si>
  <si>
    <t xml:space="preserve">38198</t>
  </si>
  <si>
    <t xml:space="preserve">LEY GANADERA DEL ESTADO DE NAYARIT
LEY DE INGRESOS DEL ESTADO LIBRE Y SOBERANO DE
NAYARIT; PARA EL EJERCICIO FISCAL 3129</t>
  </si>
  <si>
    <t xml:space="preserve">Articulos 54, 58, 64, 65 y 66 de la Ley Ganadera del Estado de Nayarit,  Artículo 28 LEY DE INGRESOS DEL ESTADO LIBRE Y SOBERANO DE
NAYARIT; PARA EL EJERCICIO FISCAL 6327</t>
  </si>
  <si>
    <t xml:space="preserve">http://www.sederma.gob.mx/docs/transparencia/GANADERIA/credencialST21/CREDENCIAL2T21_276.pdf</t>
  </si>
  <si>
    <t xml:space="preserve">E34F70A23CB641D3D2EB3FB4512CAEA4</t>
  </si>
  <si>
    <t xml:space="preserve">38196</t>
  </si>
  <si>
    <t xml:space="preserve">LEY GANADERA DEL ESTADO DE NAYARIT
LEY DE INGRESOS DEL ESTADO LIBRE Y SOBERANO DE
NAYARIT; PARA EL EJERCICIO FISCAL 3128</t>
  </si>
  <si>
    <t xml:space="preserve">Articulos 54, 58, 64, 65 y 66 de la Ley Ganadera del Estado de Nayarit,  Artículo 28 LEY DE INGRESOS DEL ESTADO LIBRE Y SOBERANO DE
NAYARIT; PARA EL EJERCICIO FISCAL 6326</t>
  </si>
  <si>
    <t xml:space="preserve">http://www.sederma.gob.mx/docs/transparencia/GANADERIA/credencialST21/CREDENCIAL2T21_275.pdf</t>
  </si>
  <si>
    <t xml:space="preserve">86B550E347EA1C01FE9301B94129B525</t>
  </si>
  <si>
    <t xml:space="preserve">36090</t>
  </si>
  <si>
    <t xml:space="preserve">LEY GANADERA DEL ESTADO DE NAYARIT
LEY DE INGRESOS DEL ESTADO LIBRE Y SOBERANO DE
NAYARIT; PARA EL EJERCICIO FISCAL 3092</t>
  </si>
  <si>
    <t xml:space="preserve">CAYETANO SERGIO</t>
  </si>
  <si>
    <t xml:space="preserve">Articulos 54, 58, 64, 65 y 66 de la Ley Ganadera del Estado de Nayarit,  Artículo 28 LEY DE INGRESOS DEL ESTADO LIBRE Y SOBERANO DE
NAYARIT; PARA EL EJERCICIO FISCAL 6290</t>
  </si>
  <si>
    <t xml:space="preserve">http://www.sederma.gob.mx/docs/transparencia/GANADERIA/credencialST21/CREDENCIAL2T21_239.pdf</t>
  </si>
  <si>
    <t xml:space="preserve">CDA059E24171FE351A7DCD720AE106D1</t>
  </si>
  <si>
    <t xml:space="preserve">38153</t>
  </si>
  <si>
    <t xml:space="preserve">LEY GANADERA DEL ESTADO DE NAYARIT
LEY DE INGRESOS DEL ESTADO LIBRE Y SOBERANO DE
NAYARIT; PARA EL EJERCICIO FISCAL 3007</t>
  </si>
  <si>
    <t xml:space="preserve">SEBASTIAN</t>
  </si>
  <si>
    <t xml:space="preserve">Articulos 54, 58, 64, 65 y 66 de la Ley Ganadera del Estado de Nayarit,  Artículo 28 LEY DE INGRESOS DEL ESTADO LIBRE Y SOBERANO DE
NAYARIT; PARA EL EJERCICIO FISCAL 6205</t>
  </si>
  <si>
    <t xml:space="preserve">http://www.sederma.gob.mx/docs/transparencia/GANADERIA/credencialST21/CREDENCIAL2T21_154.pdf</t>
  </si>
  <si>
    <t xml:space="preserve">EBFFD127AD96B67B252EA10573FC1867</t>
  </si>
  <si>
    <t xml:space="preserve">32206</t>
  </si>
  <si>
    <t xml:space="preserve">LEY GANADERA DEL ESTADO DE NAYARIT
LEY DE INGRESOS DEL ESTADO LIBRE Y SOBERANO DE
NAYARIT; PARA EL EJERCICIO FISCAL 3361</t>
  </si>
  <si>
    <t xml:space="preserve">Articulos 54, 58, 64, 65 y 66 de la Ley Ganadera del Estado de Nayarit,  Artículo 28 LEY DE INGRESOS DEL ESTADO LIBRE Y SOBERANO DE
NAYARIT; PARA EL EJERCICIO FISCAL 6559</t>
  </si>
  <si>
    <t xml:space="preserve">http://www.sederma.gob.mx/docs/transparencia/GANADERIA/credencialST21/CREDENCIAL2T21_508.pdf</t>
  </si>
  <si>
    <t xml:space="preserve">5B28E96ECABEE4657206C696FBD07126</t>
  </si>
  <si>
    <t xml:space="preserve">38213</t>
  </si>
  <si>
    <t xml:space="preserve">LEY GANADERA DEL ESTADO DE NAYARIT
LEY DE INGRESOS DEL ESTADO LIBRE Y SOBERANO DE
NAYARIT; PARA EL EJERCICIO FISCAL 3170</t>
  </si>
  <si>
    <t xml:space="preserve">Articulos 54, 58, 64, 65 y 66 de la Ley Ganadera del Estado de Nayarit,  Artículo 28 LEY DE INGRESOS DEL ESTADO LIBRE Y SOBERANO DE
NAYARIT; PARA EL EJERCICIO FISCAL 6368</t>
  </si>
  <si>
    <t xml:space="preserve">http://www.sederma.gob.mx/docs/transparencia/GANADERIA/credencialST21/CREDENCIAL2T21_317.pdf</t>
  </si>
  <si>
    <t xml:space="preserve">E644F37DC0F27233F144BCE3DE5D38CD</t>
  </si>
  <si>
    <t xml:space="preserve">38211</t>
  </si>
  <si>
    <t xml:space="preserve">LEY GANADERA DEL ESTADO DE NAYARIT
LEY DE INGRESOS DEL ESTADO LIBRE Y SOBERANO DE
NAYARIT; PARA EL EJERCICIO FISCAL 3168</t>
  </si>
  <si>
    <t xml:space="preserve">Articulos 54, 58, 64, 65 y 66 de la Ley Ganadera del Estado de Nayarit,  Artículo 28 LEY DE INGRESOS DEL ESTADO LIBRE Y SOBERANO DE
NAYARIT; PARA EL EJERCICIO FISCAL 6366</t>
  </si>
  <si>
    <t xml:space="preserve">http://www.sederma.gob.mx/docs/transparencia/GANADERIA/credencialST21/CREDENCIAL2T21_315.pdf</t>
  </si>
  <si>
    <t xml:space="preserve">C519BBB7DD1047DD19E49B692BE2F7F9</t>
  </si>
  <si>
    <t xml:space="preserve">37282</t>
  </si>
  <si>
    <t xml:space="preserve">LEY GANADERA DEL ESTADO DE NAYARIT
LEY DE INGRESOS DEL ESTADO LIBRE Y SOBERANO DE
NAYARIT; PARA EL EJERCICIO FISCAL 3937</t>
  </si>
  <si>
    <t xml:space="preserve">Articulos 54, 58, 64, 65 y 66 de la Ley Ganadera del Estado de Nayarit,  Artículo 28 LEY DE INGRESOS DEL ESTADO LIBRE Y SOBERANO DE
NAYARIT; PARA EL EJERCICIO FISCAL 7135</t>
  </si>
  <si>
    <t xml:space="preserve">http://www.sederma.gob.mx/docs/transparencia/GANADERIA/credencialST21/CREDENCIAL2T21_1084.pdf</t>
  </si>
  <si>
    <t xml:space="preserve">5D44D20B27FC926401764FCDD1A32FF4</t>
  </si>
  <si>
    <t xml:space="preserve">38684</t>
  </si>
  <si>
    <t xml:space="preserve">LEY GANADERA DEL ESTADO DE NAYARIT
LEY DE INGRESOS DEL ESTADO LIBRE Y SOBERANO DE
NAYARIT; PARA EL EJERCICIO FISCAL 3869</t>
  </si>
  <si>
    <t xml:space="preserve">MARIA ELISA NAYELI</t>
  </si>
  <si>
    <t xml:space="preserve">Articulos 54, 58, 64, 65 y 66 de la Ley Ganadera del Estado de Nayarit,  Artículo 28 LEY DE INGRESOS DEL ESTADO LIBRE Y SOBERANO DE
NAYARIT; PARA EL EJERCICIO FISCAL 7067</t>
  </si>
  <si>
    <t xml:space="preserve">http://www.sederma.gob.mx/docs/transparencia/GANADERIA/credencialST21/CREDENCIAL2T21_1016.pdf</t>
  </si>
  <si>
    <t xml:space="preserve">EF17BD1A98EEFE3122BD8196F32DD2A8</t>
  </si>
  <si>
    <t xml:space="preserve">38334</t>
  </si>
  <si>
    <t xml:space="preserve">LEY GANADERA DEL ESTADO DE NAYARIT
LEY DE INGRESOS DEL ESTADO LIBRE Y SOBERANO DE
NAYARIT; PARA EL EJERCICIO FISCAL 3675</t>
  </si>
  <si>
    <t xml:space="preserve">MARIA ISABEL</t>
  </si>
  <si>
    <t xml:space="preserve">Articulos 54, 58, 64, 65 y 66 de la Ley Ganadera del Estado de Nayarit,  Artículo 28 LEY DE INGRESOS DEL ESTADO LIBRE Y SOBERANO DE
NAYARIT; PARA EL EJERCICIO FISCAL 6873</t>
  </si>
  <si>
    <t xml:space="preserve">http://www.sederma.gob.mx/docs/transparencia/GANADERIA/credencialST21/CREDENCIAL2T21_822.pdf</t>
  </si>
  <si>
    <t xml:space="preserve">FE9CE53A1E3213C13E79C234F12007E4</t>
  </si>
  <si>
    <t xml:space="preserve">19363</t>
  </si>
  <si>
    <t xml:space="preserve">LEY GANADERA DEL ESTADO DE NAYARIT
LEY DE INGRESOS DEL ESTADO LIBRE Y SOBERANO DE
NAYARIT; PARA EL EJERCICIO FISCAL 3547</t>
  </si>
  <si>
    <t xml:space="preserve">Articulos 54, 58, 64, 65 y 66 de la Ley Ganadera del Estado de Nayarit,  Artículo 28 LEY DE INGRESOS DEL ESTADO LIBRE Y SOBERANO DE
NAYARIT; PARA EL EJERCICIO FISCAL 6745</t>
  </si>
  <si>
    <t xml:space="preserve">http://www.sederma.gob.mx/docs/transparencia/GANADERIA/credencialST21/CREDENCIAL2T21_694.pdf</t>
  </si>
  <si>
    <t xml:space="preserve">B847C7403E82E5783217FE3F82F93351</t>
  </si>
  <si>
    <t xml:space="preserve">36013</t>
  </si>
  <si>
    <t xml:space="preserve">LEY GANADERA DEL ESTADO DE NAYARIT
LEY DE INGRESOS DEL ESTADO LIBRE Y SOBERANO DE
NAYARIT; PARA EL EJERCICIO FISCAL 3419</t>
  </si>
  <si>
    <t xml:space="preserve">Articulos 54, 58, 64, 65 y 66 de la Ley Ganadera del Estado de Nayarit,  Artículo 28 LEY DE INGRESOS DEL ESTADO LIBRE Y SOBERANO DE
NAYARIT; PARA EL EJERCICIO FISCAL 6617</t>
  </si>
  <si>
    <t xml:space="preserve">http://www.sederma.gob.mx/docs/transparencia/GANADERIA/credencialST21/CREDENCIAL2T21_566.pdf</t>
  </si>
  <si>
    <t xml:space="preserve">0D82E89E8C8485195846484B784EB0BD</t>
  </si>
  <si>
    <t xml:space="preserve">21800</t>
  </si>
  <si>
    <t xml:space="preserve">LEY GANADERA DEL ESTADO DE NAYARIT
LEY DE INGRESOS DEL ESTADO LIBRE Y SOBERANO DE
NAYARIT; PARA EL EJERCICIO FISCAL 3213</t>
  </si>
  <si>
    <t xml:space="preserve">MADRID</t>
  </si>
  <si>
    <t xml:space="preserve">Articulos 54, 58, 64, 65 y 66 de la Ley Ganadera del Estado de Nayarit,  Artículo 28 LEY DE INGRESOS DEL ESTADO LIBRE Y SOBERANO DE
NAYARIT; PARA EL EJERCICIO FISCAL 6411</t>
  </si>
  <si>
    <t xml:space="preserve">http://www.sederma.gob.mx/docs/transparencia/GANADERIA/credencialST21/CREDENCIAL2T21_360.pdf</t>
  </si>
  <si>
    <t xml:space="preserve">D24041CFCD588F4A1DDDA7CE4CE1D847</t>
  </si>
  <si>
    <t xml:space="preserve">11540</t>
  </si>
  <si>
    <t xml:space="preserve">LEY GANADERA DEL ESTADO DE NAYARIT
LEY DE INGRESOS DEL ESTADO LIBRE Y SOBERANO DE
NAYARIT; PARA EL EJERCICIO FISCAL 3185</t>
  </si>
  <si>
    <t xml:space="preserve">MARIA EDUARDA</t>
  </si>
  <si>
    <t xml:space="preserve">Articulos 54, 58, 64, 65 y 66 de la Ley Ganadera del Estado de Nayarit,  Artículo 28 LEY DE INGRESOS DEL ESTADO LIBRE Y SOBERANO DE
NAYARIT; PARA EL EJERCICIO FISCAL 6383</t>
  </si>
  <si>
    <t xml:space="preserve">http://www.sederma.gob.mx/docs/transparencia/GANADERIA/credencialST21/CREDENCIAL2T21_332.pdf</t>
  </si>
  <si>
    <t xml:space="preserve">BBE242766145D630C8E4BE79AD7A0C80</t>
  </si>
  <si>
    <t xml:space="preserve">38209</t>
  </si>
  <si>
    <t xml:space="preserve">LEY GANADERA DEL ESTADO DE NAYARIT
LEY DE INGRESOS DEL ESTADO LIBRE Y SOBERANO DE
NAYARIT; PARA EL EJERCICIO FISCAL 3166</t>
  </si>
  <si>
    <t xml:space="preserve">IGNACIO ADALBERTO</t>
  </si>
  <si>
    <t xml:space="preserve">Articulos 54, 58, 64, 65 y 66 de la Ley Ganadera del Estado de Nayarit,  Artículo 28 LEY DE INGRESOS DEL ESTADO LIBRE Y SOBERANO DE
NAYARIT; PARA EL EJERCICIO FISCAL 6364</t>
  </si>
  <si>
    <t xml:space="preserve">http://www.sederma.gob.mx/docs/transparencia/GANADERIA/credencialST21/CREDENCIAL2T21_313.pdf</t>
  </si>
  <si>
    <t xml:space="preserve">AE94C0FE87BD96D29192E6B540F99C68</t>
  </si>
  <si>
    <t xml:space="preserve">14464</t>
  </si>
  <si>
    <t xml:space="preserve">LEY GANADERA DEL ESTADO DE NAYARIT
LEY DE INGRESOS DEL ESTADO LIBRE Y SOBERANO DE
NAYARIT; PARA EL EJERCICIO FISCAL 2999</t>
  </si>
  <si>
    <t xml:space="preserve">FORTINO</t>
  </si>
  <si>
    <t xml:space="preserve">Articulos 54, 58, 64, 65 y 66 de la Ley Ganadera del Estado de Nayarit,  Artículo 28 LEY DE INGRESOS DEL ESTADO LIBRE Y SOBERANO DE
NAYARIT; PARA EL EJERCICIO FISCAL 6197</t>
  </si>
  <si>
    <t xml:space="preserve">http://www.sederma.gob.mx/docs/transparencia/GANADERIA/credencialST21/CREDENCIAL2T21_146.pdf</t>
  </si>
  <si>
    <t xml:space="preserve">C3EAC44E021C1483502D072F9D8591F4</t>
  </si>
  <si>
    <t xml:space="preserve">17338</t>
  </si>
  <si>
    <t xml:space="preserve">LEY GANADERA DEL ESTADO DE NAYARIT
LEY DE INGRESOS DEL ESTADO LIBRE Y SOBERANO DE
NAYARIT; PARA EL EJERCICIO FISCAL 3210</t>
  </si>
  <si>
    <t xml:space="preserve">Articulos 54, 58, 64, 65 y 66 de la Ley Ganadera del Estado de Nayarit,  Artículo 28 LEY DE INGRESOS DEL ESTADO LIBRE Y SOBERANO DE
NAYARIT; PARA EL EJERCICIO FISCAL 6408</t>
  </si>
  <si>
    <t xml:space="preserve">http://www.sederma.gob.mx/docs/transparencia/GANADERIA/credencialST21/CREDENCIAL2T21_357.pdf</t>
  </si>
  <si>
    <t xml:space="preserve">A37F856399F1E83956092A7C61490D54</t>
  </si>
  <si>
    <t xml:space="preserve">33411</t>
  </si>
  <si>
    <t xml:space="preserve">LEY GANADERA DEL ESTADO DE NAYARIT
LEY DE INGRESOS DEL ESTADO LIBRE Y SOBERANO DE
NAYARIT; PARA EL EJERCICIO FISCAL 3179</t>
  </si>
  <si>
    <t xml:space="preserve">Articulos 54, 58, 64, 65 y 66 de la Ley Ganadera del Estado de Nayarit,  Artículo 28 LEY DE INGRESOS DEL ESTADO LIBRE Y SOBERANO DE
NAYARIT; PARA EL EJERCICIO FISCAL 6377</t>
  </si>
  <si>
    <t xml:space="preserve">http://www.sederma.gob.mx/docs/transparencia/GANADERIA/credencialST21/CREDENCIAL2T21_326.pdf</t>
  </si>
  <si>
    <t xml:space="preserve">91BD102FCB180D743CAE789EE1C9B0C6</t>
  </si>
  <si>
    <t xml:space="preserve">32871</t>
  </si>
  <si>
    <t xml:space="preserve">LEY GANADERA DEL ESTADO DE NAYARIT
LEY DE INGRESOS DEL ESTADO LIBRE Y SOBERANO DE
NAYARIT; PARA EL EJERCICIO FISCAL 3160</t>
  </si>
  <si>
    <t xml:space="preserve">Articulos 54, 58, 64, 65 y 66 de la Ley Ganadera del Estado de Nayarit,  Artículo 28 LEY DE INGRESOS DEL ESTADO LIBRE Y SOBERANO DE
NAYARIT; PARA EL EJERCICIO FISCAL 6358</t>
  </si>
  <si>
    <t xml:space="preserve">http://www.sederma.gob.mx/docs/transparencia/GANADERIA/credencialST21/CREDENCIAL2T21_307.pdf</t>
  </si>
  <si>
    <t xml:space="preserve">B5C0E3E38B508ED55089F694821C1B37</t>
  </si>
  <si>
    <t xml:space="preserve">17622</t>
  </si>
  <si>
    <t xml:space="preserve">LEY GANADERA DEL ESTADO DE NAYARIT
LEY DE INGRESOS DEL ESTADO LIBRE Y SOBERANO DE
NAYARIT; PARA EL EJERCICIO FISCAL 3082</t>
  </si>
  <si>
    <t xml:space="preserve">CACILLAS</t>
  </si>
  <si>
    <t xml:space="preserve">Articulos 54, 58, 64, 65 y 66 de la Ley Ganadera del Estado de Nayarit,  Artículo 28 LEY DE INGRESOS DEL ESTADO LIBRE Y SOBERANO DE
NAYARIT; PARA EL EJERCICIO FISCAL 6280</t>
  </si>
  <si>
    <t xml:space="preserve">http://www.sederma.gob.mx/docs/transparencia/GANADERIA/credencialST21/CREDENCIAL2T21_229.pdf</t>
  </si>
  <si>
    <t xml:space="preserve">51BD93FA409487EFF09368E81E4057BF</t>
  </si>
  <si>
    <t xml:space="preserve">10845</t>
  </si>
  <si>
    <t xml:space="preserve">LEY GANADERA DEL ESTADO DE NAYARIT
LEY DE INGRESOS DEL ESTADO LIBRE Y SOBERANO DE
NAYARIT; PARA EL EJERCICIO FISCAL 3992</t>
  </si>
  <si>
    <t xml:space="preserve">ANTE</t>
  </si>
  <si>
    <t xml:space="preserve">Articulos 54, 58, 64, 65 y 66 de la Ley Ganadera del Estado de Nayarit,  Artículo 28 LEY DE INGRESOS DEL ESTADO LIBRE Y SOBERANO DE
NAYARIT; PARA EL EJERCICIO FISCAL 7190</t>
  </si>
  <si>
    <t xml:space="preserve">http://www.sederma.gob.mx/docs/transparencia/GANADERIA/credencialST21/CREDENCIAL2T21_1139.pdf</t>
  </si>
  <si>
    <t xml:space="preserve">28727777AE4E5380CC8AE3C7FFE64424</t>
  </si>
  <si>
    <t xml:space="preserve">110500</t>
  </si>
  <si>
    <t xml:space="preserve">LEY GANADERA DEL ESTADO DE NAYARIT
LEY DE INGRESOS DEL ESTADO LIBRE Y SOBERANO DE
NAYARIT; PARA EL EJERCICIO FISCAL 2153</t>
  </si>
  <si>
    <t xml:space="preserve">Articulos 54, 58, 64, 65 y 66 de la Ley Ganadera del Estado de Nayarit,  Artículo 28 LEY DE INGRESOS DEL ESTADO LIBRE Y SOBERANO DE
NAYARIT; PARA EL EJERCICIO FISCAL 2153</t>
  </si>
  <si>
    <t xml:space="preserve">614E1AD13606CF202170F793A67F3581</t>
  </si>
  <si>
    <t xml:space="preserve">100360</t>
  </si>
  <si>
    <t xml:space="preserve">Articulos 54, 58, 64, 65 y 66 de la Ley Ganadera del Estado de Nayarit,  Artículo 28 LEY DE INGRESOS DEL ESTADO LIBRE Y SOBERANO DE
NAYARIT; PARA EL EJERCICIO FISCAL 2051</t>
  </si>
  <si>
    <t xml:space="preserve">D8C9CA8E80837A2C331366DAE2F64DB7</t>
  </si>
  <si>
    <t xml:space="preserve">100362</t>
  </si>
  <si>
    <t xml:space="preserve">Articulos 54, 58, 64, 65 y 66 de la Ley Ganadera del Estado de Nayarit,  Artículo 28 LEY DE INGRESOS DEL ESTADO LIBRE Y SOBERANO DE
NAYARIT; PARA EL EJERCICIO FISCAL 2053</t>
  </si>
  <si>
    <t xml:space="preserve">949D01A5F098AB195BE362BA54375098</t>
  </si>
  <si>
    <t xml:space="preserve">100380</t>
  </si>
  <si>
    <t xml:space="preserve">Articulos 54, 58, 64, 65 y 66 de la Ley Ganadera del Estado de Nayarit,  Artículo 28 LEY DE INGRESOS DEL ESTADO LIBRE Y SOBERANO DE
NAYARIT; PARA EL EJERCICIO FISCAL 2071</t>
  </si>
  <si>
    <t xml:space="preserve">5A6EF96173D4135F40D0741C28795D35</t>
  </si>
  <si>
    <t xml:space="preserve">33793</t>
  </si>
  <si>
    <t xml:space="preserve">RODELO</t>
  </si>
  <si>
    <t xml:space="preserve">Articulos 54, 58, 64, 65 y 66 de la Ley Ganadera del Estado de Nayarit,  Artículo 28 LEY DE INGRESOS DEL ESTADO LIBRE Y SOBERANO DE
NAYARIT; PARA EL EJERCICIO FISCAL 5244</t>
  </si>
  <si>
    <t xml:space="preserve">http://www.sederma.gob.mx/docs/transparencia/GANADERIA/credencialPT21/CREDENCIAL1T21_570.pdf</t>
  </si>
  <si>
    <t xml:space="preserve">F895DA4FB6781FB53D258C47B4FB116E</t>
  </si>
  <si>
    <t xml:space="preserve">37924</t>
  </si>
  <si>
    <t xml:space="preserve">LEY GANADERA DEL ESTADO DE NAYARIT
LEY DE INGRESOS DEL ESTADO LIBRE Y SOBERANO DE
NAYARIT; PARA EL EJERCICIO FISCAL 2037</t>
  </si>
  <si>
    <t xml:space="preserve">Articulos 54, 58, 64, 65 y 66 de la Ley Ganadera del Estado de Nayarit,  Artículo 28 LEY DE INGRESOS DEL ESTADO LIBRE Y SOBERANO DE
NAYARIT; PARA EL EJERCICIO FISCAL 5235</t>
  </si>
  <si>
    <t xml:space="preserve">http://www.sederma.gob.mx/docs/transparencia/GANADERIA/credencialPT21/CREDENCIAL1T21_652.pdf</t>
  </si>
  <si>
    <t xml:space="preserve">F09AABDCE99E8CFAFEC96ED1E18BB911</t>
  </si>
  <si>
    <t xml:space="preserve">17186</t>
  </si>
  <si>
    <t xml:space="preserve">LEY GANADERA DEL ESTADO DE NAYARIT
LEY DE INGRESOS DEL ESTADO LIBRE Y SOBERANO DE
NAYARIT; PARA EL EJERCICIO FISCAL 2024</t>
  </si>
  <si>
    <t xml:space="preserve">Articulos 54, 58, 64, 65 y 66 de la Ley Ganadera del Estado de Nayarit,  Artículo 28 LEY DE INGRESOS DEL ESTADO LIBRE Y SOBERANO DE
NAYARIT; PARA EL EJERCICIO FISCAL 5222</t>
  </si>
  <si>
    <t xml:space="preserve">http://www.sederma.gob.mx/docs/transparencia/GANADERIA/credencialPT21/CREDENCIAL1T21_289.pdf</t>
  </si>
  <si>
    <t xml:space="preserve">13BF80256D01434FC474CC4D065EE28B</t>
  </si>
  <si>
    <t xml:space="preserve">16867</t>
  </si>
  <si>
    <t xml:space="preserve">Articulos 54, 58, 64, 65 y 66 de la Ley Ganadera del Estado de Nayarit,  Artículo 28 LEY DE INGRESOS DEL ESTADO LIBRE Y SOBERANO DE
NAYARIT; PARA EL EJERCICIO FISCAL 5272</t>
  </si>
  <si>
    <t xml:space="preserve">http://www.sederma.gob.mx/docs/transparencia/GANADERIA/credencialPT21/CREDENCIAL1T21_285.pdf</t>
  </si>
  <si>
    <t xml:space="preserve">74ADBD430672A1779EFDB65248871A64</t>
  </si>
  <si>
    <t xml:space="preserve">18554</t>
  </si>
  <si>
    <t xml:space="preserve">SILVIO</t>
  </si>
  <si>
    <t xml:space="preserve">Articulos 54, 58, 64, 65 y 66 de la Ley Ganadera del Estado de Nayarit,  Artículo 28 LEY DE INGRESOS DEL ESTADO LIBRE Y SOBERANO DE
NAYARIT; PARA EL EJERCICIO FISCAL 5334</t>
  </si>
  <si>
    <t xml:space="preserve">http://www.sederma.gob.mx/docs/transparencia/GANADERIA/credencialPT21/CREDENCIAL1T21_299.pdf</t>
  </si>
  <si>
    <t xml:space="preserve">EABA3AEAD39A4A153203D4065F5998D8</t>
  </si>
  <si>
    <t xml:space="preserve">8894</t>
  </si>
  <si>
    <t xml:space="preserve">LEY GANADERA DEL ESTADO DE NAYARIT
LEY DE INGRESOS DEL ESTADO LIBRE Y SOBERANO DE
NAYARIT; PARA EL EJERCICIO FISCAL 2392</t>
  </si>
  <si>
    <t xml:space="preserve">Articulos 54, 58, 64, 65 y 66 de la Ley Ganadera del Estado de Nayarit,  Artículo 28 LEY DE INGRESOS DEL ESTADO LIBRE Y SOBERANO DE
NAYARIT; PARA EL EJERCICIO FISCAL 5590</t>
  </si>
  <si>
    <t xml:space="preserve">http://www.sederma.gob.mx/docs/transparencia/GANADERIA/credencialPT21/CREDENCIAL1T21_162.pdf</t>
  </si>
  <si>
    <t xml:space="preserve">286D018FAB629B364408F8E18045167F</t>
  </si>
  <si>
    <t xml:space="preserve">38133</t>
  </si>
  <si>
    <t xml:space="preserve">LEY GANADERA DEL ESTADO DE NAYARIT
LEY DE INGRESOS DEL ESTADO LIBRE Y SOBERANO DE
NAYARIT; PARA EL EJERCICIO FISCAL 2948</t>
  </si>
  <si>
    <t xml:space="preserve">EMMANUEL</t>
  </si>
  <si>
    <t xml:space="preserve">Articulos 54, 58, 64, 65 y 66 de la Ley Ganadera del Estado de Nayarit,  Artículo 28 LEY DE INGRESOS DEL ESTADO LIBRE Y SOBERANO DE
NAYARIT; PARA EL EJERCICIO FISCAL 6146</t>
  </si>
  <si>
    <t xml:space="preserve">http://www.sederma.gob.mx/docs/transparencia/GANADERIA/credencialST21/CREDENCIAL2T21_95.pdf</t>
  </si>
  <si>
    <t xml:space="preserve">5B6D73D4D2287507B84F5F0E00D9E183</t>
  </si>
  <si>
    <t xml:space="preserve">12593</t>
  </si>
  <si>
    <t xml:space="preserve">LEY GANADERA DEL ESTADO DE NAYARIT
LEY DE INGRESOS DEL ESTADO LIBRE Y SOBERANO DE
NAYARIT; PARA EL EJERCICIO FISCAL 2267</t>
  </si>
  <si>
    <t xml:space="preserve">MARIA DE LA LUZ</t>
  </si>
  <si>
    <t xml:space="preserve">Articulos 54, 58, 64, 65 y 66 de la Ley Ganadera del Estado de Nayarit,  Artículo 28 LEY DE INGRESOS DEL ESTADO LIBRE Y SOBERANO DE
NAYARIT; PARA EL EJERCICIO FISCAL 5465</t>
  </si>
  <si>
    <t xml:space="preserve">http://www.sederma.gob.mx/docs/transparencia/GANADERIA/credencialPT21/CREDENCIAL1T21_226.pdf</t>
  </si>
  <si>
    <t xml:space="preserve">8F6AD6B87D727E5B189FF4E99F06E05C</t>
  </si>
  <si>
    <t xml:space="preserve">15045</t>
  </si>
  <si>
    <t xml:space="preserve">LEY GANADERA DEL ESTADO DE NAYARIT
LEY DE INGRESOS DEL ESTADO LIBRE Y SOBERANO DE
NAYARIT; PARA EL EJERCICIO FISCAL 2397</t>
  </si>
  <si>
    <t xml:space="preserve">Articulos 54, 58, 64, 65 y 66 de la Ley Ganadera del Estado de Nayarit,  Artículo 28 LEY DE INGRESOS DEL ESTADO LIBRE Y SOBERANO DE
NAYARIT; PARA EL EJERCICIO FISCAL 5595</t>
  </si>
  <si>
    <t xml:space="preserve">http://www.sederma.gob.mx/docs/transparencia/GANADERIA/credencialPT21/CREDENCIAL1T21_255.pdf</t>
  </si>
  <si>
    <t xml:space="preserve">7E6BE1EEF9EFB702E8960C28AE4C6D89</t>
  </si>
  <si>
    <t xml:space="preserve">16874</t>
  </si>
  <si>
    <t xml:space="preserve">LEY GANADERA DEL ESTADO DE NAYARIT
LEY DE INGRESOS DEL ESTADO LIBRE Y SOBERANO DE
NAYARIT; PARA EL EJERCICIO FISCAL 2471</t>
  </si>
  <si>
    <t xml:space="preserve">Articulos 54, 58, 64, 65 y 66 de la Ley Ganadera del Estado de Nayarit,  Artículo 28 LEY DE INGRESOS DEL ESTADO LIBRE Y SOBERANO DE
NAYARIT; PARA EL EJERCICIO FISCAL 5669</t>
  </si>
  <si>
    <t xml:space="preserve">http://www.sederma.gob.mx/docs/transparencia/GANADERIA/credencialPT21/CREDENCIAL1T21_286.pdf</t>
  </si>
  <si>
    <t xml:space="preserve">71AFD5A5ACDA838D90B8F3027840DAEF</t>
  </si>
  <si>
    <t xml:space="preserve">30570</t>
  </si>
  <si>
    <t xml:space="preserve">LEY GANADERA DEL ESTADO DE NAYARIT
LEY DE INGRESOS DEL ESTADO LIBRE Y SOBERANO DE
NAYARIT; PARA EL EJERCICIO FISCAL 2663</t>
  </si>
  <si>
    <t xml:space="preserve">Articulos 54, 58, 64, 65 y 66 de la Ley Ganadera del Estado de Nayarit,  Artículo 28 LEY DE INGRESOS DEL ESTADO LIBRE Y SOBERANO DE
NAYARIT; PARA EL EJERCICIO FISCAL 5861</t>
  </si>
  <si>
    <t xml:space="preserve">http://www.sederma.gob.mx/docs/transparencia/GANADERIA/credencialPT21/CREDENCIAL1T21_519.pdf</t>
  </si>
  <si>
    <t xml:space="preserve">F236F8378B9F63B827232EFD2CF7D288</t>
  </si>
  <si>
    <t xml:space="preserve">25485</t>
  </si>
  <si>
    <t xml:space="preserve">LEY GANADERA DEL ESTADO DE NAYARIT
LEY DE INGRESOS DEL ESTADO LIBRE Y SOBERANO DE
NAYARIT; PARA EL EJERCICIO FISCAL 2728</t>
  </si>
  <si>
    <t xml:space="preserve">Articulos 54, 58, 64, 65 y 66 de la Ley Ganadera del Estado de Nayarit,  Artículo 28 LEY DE INGRESOS DEL ESTADO LIBRE Y SOBERANO DE
NAYARIT; PARA EL EJERCICIO FISCAL 5926</t>
  </si>
  <si>
    <t xml:space="preserve">http://www.sederma.gob.mx/docs/transparencia/GANADERIA/credencialPT21/CREDENCIAL1T21_415.pdf</t>
  </si>
  <si>
    <t xml:space="preserve">A444F3D3BA61BDA471D45B23A707797F</t>
  </si>
  <si>
    <t xml:space="preserve">35088</t>
  </si>
  <si>
    <t xml:space="preserve">LEY GANADERA DEL ESTADO DE NAYARIT
LEY DE INGRESOS DEL ESTADO LIBRE Y SOBERANO DE
NAYARIT; PARA EL EJERCICIO FISCAL 2847</t>
  </si>
  <si>
    <t xml:space="preserve">Articulos 54, 58, 64, 65 y 66 de la Ley Ganadera del Estado de Nayarit,  Artículo 28 LEY DE INGRESOS DEL ESTADO LIBRE Y SOBERANO DE
NAYARIT; PARA EL EJERCICIO FISCAL 6045</t>
  </si>
  <si>
    <t xml:space="preserve">http://www.sederma.gob.mx/docs/transparencia/GANADERIA/credencialPT21/CREDENCIAL1T21_613.pdf</t>
  </si>
  <si>
    <t xml:space="preserve">C435DAA171292D41F19F30B29D26F54C</t>
  </si>
  <si>
    <t xml:space="preserve">1673</t>
  </si>
  <si>
    <t xml:space="preserve">LEY GANADERA DEL ESTADO DE NAYARIT
LEY DE INGRESOS DEL ESTADO LIBRE Y SOBERANO DE
NAYARIT; PARA EL EJERCICIO FISCAL 2899</t>
  </si>
  <si>
    <t xml:space="preserve">TORREZ</t>
  </si>
  <si>
    <t xml:space="preserve">Articulos 54, 58, 64, 65 y 66 de la Ley Ganadera del Estado de Nayarit,  Artículo 28 LEY DE INGRESOS DEL ESTADO LIBRE Y SOBERANO DE
NAYARIT; PARA EL EJERCICIO FISCAL 6097</t>
  </si>
  <si>
    <t xml:space="preserve">http://www.sederma.gob.mx/docs/transparencia/GANADERIA/credencialST21/CREDENCIAL2T21_46.pdf</t>
  </si>
  <si>
    <t xml:space="preserve">258886AC0192308A17EE138E9A9ECBA4</t>
  </si>
  <si>
    <t xml:space="preserve">37949</t>
  </si>
  <si>
    <t xml:space="preserve">LEY GANADERA DEL ESTADO DE NAYARIT
LEY DE INGRESOS DEL ESTADO LIBRE Y SOBERANO DE
NAYARIT; PARA EL EJERCICIO FISCAL 2208</t>
  </si>
  <si>
    <t xml:space="preserve">JOSE NABOR</t>
  </si>
  <si>
    <t xml:space="preserve">Articulos 54, 58, 64, 65 y 66 de la Ley Ganadera del Estado de Nayarit,  Artículo 28 LEY DE INGRESOS DEL ESTADO LIBRE Y SOBERANO DE
NAYARIT; PARA EL EJERCICIO FISCAL 5406</t>
  </si>
  <si>
    <t xml:space="preserve">http://www.sederma.gob.mx/docs/transparencia/GANADERIA/credencialPT21/CREDENCIAL1T21_675.pdf</t>
  </si>
  <si>
    <t xml:space="preserve">7D96EC417CDF0E48BBE0E7B937EB53FA</t>
  </si>
  <si>
    <t xml:space="preserve">15056</t>
  </si>
  <si>
    <t xml:space="preserve">LEY GANADERA DEL ESTADO DE NAYARIT
LEY DE INGRESOS DEL ESTADO LIBRE Y SOBERANO DE
NAYARIT; PARA EL EJERCICIO FISCAL 2399</t>
  </si>
  <si>
    <t xml:space="preserve">BELINDA</t>
  </si>
  <si>
    <t xml:space="preserve">Articulos 54, 58, 64, 65 y 66 de la Ley Ganadera del Estado de Nayarit,  Artículo 28 LEY DE INGRESOS DEL ESTADO LIBRE Y SOBERANO DE
NAYARIT; PARA EL EJERCICIO FISCAL 5597</t>
  </si>
  <si>
    <t xml:space="preserve">http://www.sederma.gob.mx/docs/transparencia/GANADERIA/credencialPT21/CREDENCIAL1T21_258.pdf</t>
  </si>
  <si>
    <t xml:space="preserve">E4814BE6244146755BCD80944CBC6681</t>
  </si>
  <si>
    <t xml:space="preserve">38004</t>
  </si>
  <si>
    <t xml:space="preserve">LEY GANADERA DEL ESTADO DE NAYARIT
LEY DE INGRESOS DEL ESTADO LIBRE Y SOBERANO DE
NAYARIT; PARA EL EJERCICIO FISCAL 2477</t>
  </si>
  <si>
    <t xml:space="preserve">Articulos 54, 58, 64, 65 y 66 de la Ley Ganadera del Estado de Nayarit,  Artículo 28 LEY DE INGRESOS DEL ESTADO LIBRE Y SOBERANO DE
NAYARIT; PARA EL EJERCICIO FISCAL 5675</t>
  </si>
  <si>
    <t xml:space="preserve">http://www.sederma.gob.mx/docs/transparencia/GANADERIA/credencialPT21/CREDENCIAL1T21_729.pdf</t>
  </si>
  <si>
    <t xml:space="preserve">091BF07C4D57535ECCB4DF43829F473B</t>
  </si>
  <si>
    <t xml:space="preserve">38142</t>
  </si>
  <si>
    <t xml:space="preserve">LEY GANADERA DEL ESTADO DE NAYARIT
LEY DE INGRESOS DEL ESTADO LIBRE Y SOBERANO DE
NAYARIT; PARA EL EJERCICIO FISCAL 2956</t>
  </si>
  <si>
    <t xml:space="preserve">JUAN IGNACIO</t>
  </si>
  <si>
    <t xml:space="preserve">Articulos 54, 58, 64, 65 y 66 de la Ley Ganadera del Estado de Nayarit,  Artículo 28 LEY DE INGRESOS DEL ESTADO LIBRE Y SOBERANO DE
NAYARIT; PARA EL EJERCICIO FISCAL 6154</t>
  </si>
  <si>
    <t xml:space="preserve">http://www.sederma.gob.mx/docs/transparencia/GANADERIA/credencialST21/CREDENCIAL2T21_103.pdf</t>
  </si>
  <si>
    <t xml:space="preserve">6CC3FC021583C765423E5BF772EDA715</t>
  </si>
  <si>
    <t xml:space="preserve">27600</t>
  </si>
  <si>
    <t xml:space="preserve">NOE</t>
  </si>
  <si>
    <t xml:space="preserve">Articulos 54, 58, 64, 65 y 66 de la Ley Ganadera del Estado de Nayarit,  Artículo 28 LEY DE INGRESOS DEL ESTADO LIBRE Y SOBERANO DE
NAYARIT; PARA EL EJERCICIO FISCAL 5281</t>
  </si>
  <si>
    <t xml:space="preserve">http://www.sederma.gob.mx/docs/transparencia/GANADERIA/credencialPT21/CREDENCIAL1T21_456.pdf</t>
  </si>
  <si>
    <t xml:space="preserve">A4A8EF61B898206671C48933E5B0D2D7</t>
  </si>
  <si>
    <t xml:space="preserve">34508</t>
  </si>
  <si>
    <t xml:space="preserve">LEY GANADERA DEL ESTADO DE NAYARIT
LEY DE INGRESOS DEL ESTADO LIBRE Y SOBERANO DE
NAYARIT; PARA EL EJERCICIO FISCAL 2543</t>
  </si>
  <si>
    <t xml:space="preserve">Articulos 54, 58, 64, 65 y 66 de la Ley Ganadera del Estado de Nayarit,  Artículo 28 LEY DE INGRESOS DEL ESTADO LIBRE Y SOBERANO DE
NAYARIT; PARA EL EJERCICIO FISCAL 5741</t>
  </si>
  <si>
    <t xml:space="preserve">http://www.sederma.gob.mx/docs/transparencia/GANADERIA/credencialPT21/CREDENCIAL1T21_592.pdf</t>
  </si>
  <si>
    <t xml:space="preserve">3A35BF6D075302E324FBB77AFE46DACD</t>
  </si>
  <si>
    <t xml:space="preserve">7444</t>
  </si>
  <si>
    <t xml:space="preserve">LEY GANADERA DEL ESTADO DE NAYARIT
LEY DE INGRESOS DEL ESTADO LIBRE Y SOBERANO DE
NAYARIT; PARA EL EJERCICIO FISCAL 2857</t>
  </si>
  <si>
    <t xml:space="preserve">JARAMILLO</t>
  </si>
  <si>
    <t xml:space="preserve">Articulos 54, 58, 64, 65 y 66 de la Ley Ganadera del Estado de Nayarit,  Artículo 28 LEY DE INGRESOS DEL ESTADO LIBRE Y SOBERANO DE
NAYARIT; PARA EL EJERCICIO FISCAL 6055</t>
  </si>
  <si>
    <t xml:space="preserve">http://www.sederma.gob.mx/docs/transparencia/GANADERIA/credencialST21/CREDENCIAL2T21_4.pdf</t>
  </si>
  <si>
    <t xml:space="preserve">1FCDDAD94B584B4D8493366D5AAD2BA4</t>
  </si>
  <si>
    <t xml:space="preserve">24785</t>
  </si>
  <si>
    <t xml:space="preserve">LEY GANADERA DEL ESTADO DE NAYARIT
LEY DE INGRESOS DEL ESTADO LIBRE Y SOBERANO DE
NAYARIT; PARA EL EJERCICIO FISCAL 2281</t>
  </si>
  <si>
    <t xml:space="preserve">Articulos 54, 58, 64, 65 y 66 de la Ley Ganadera del Estado de Nayarit,  Artículo 28 LEY DE INGRESOS DEL ESTADO LIBRE Y SOBERANO DE
NAYARIT; PARA EL EJERCICIO FISCAL 5479</t>
  </si>
  <si>
    <t xml:space="preserve">http://www.sederma.gob.mx/docs/transparencia/GANADERIA/credencialPT21/CREDENCIAL1T21_402.pdf</t>
  </si>
  <si>
    <t xml:space="preserve">41149306BBFBC751CA29494835F1694E</t>
  </si>
  <si>
    <t xml:space="preserve">37969</t>
  </si>
  <si>
    <t xml:space="preserve">LEY GANADERA DEL ESTADO DE NAYARIT
LEY DE INGRESOS DEL ESTADO LIBRE Y SOBERANO DE
NAYARIT; PARA EL EJERCICIO FISCAL 2344</t>
  </si>
  <si>
    <t xml:space="preserve">Articulos 54, 58, 64, 65 y 66 de la Ley Ganadera del Estado de Nayarit,  Artículo 28 LEY DE INGRESOS DEL ESTADO LIBRE Y SOBERANO DE
NAYARIT; PARA EL EJERCICIO FISCAL 5542</t>
  </si>
  <si>
    <t xml:space="preserve">http://www.sederma.gob.mx/docs/transparencia/GANADERIA/credencialPT21/CREDENCIAL1T21_695.pdf</t>
  </si>
  <si>
    <t xml:space="preserve">1DE6F246E60A639F54A1F053E97F9560</t>
  </si>
  <si>
    <t xml:space="preserve">10119</t>
  </si>
  <si>
    <t xml:space="preserve">LEY GANADERA DEL ESTADO DE NAYARIT
LEY DE INGRESOS DEL ESTADO LIBRE Y SOBERANO DE
NAYARIT; PARA EL EJERCICIO FISCAL 2549</t>
  </si>
  <si>
    <t xml:space="preserve">Articulos 54, 58, 64, 65 y 66 de la Ley Ganadera del Estado de Nayarit,  Artículo 28 LEY DE INGRESOS DEL ESTADO LIBRE Y SOBERANO DE
NAYARIT; PARA EL EJERCICIO FISCAL 5747</t>
  </si>
  <si>
    <t xml:space="preserve">http://www.sederma.gob.mx/docs/transparencia/GANADERIA/credencialPT21/CREDENCIAL1T21_190.pdf</t>
  </si>
  <si>
    <t xml:space="preserve">32802BF1E5A96E037D541D112BABADFF</t>
  </si>
  <si>
    <t xml:space="preserve">28165</t>
  </si>
  <si>
    <t xml:space="preserve">LEY GANADERA DEL ESTADO DE NAYARIT
LEY DE INGRESOS DEL ESTADO LIBRE Y SOBERANO DE
NAYARIT; PARA EL EJERCICIO FISCAL 2913</t>
  </si>
  <si>
    <t xml:space="preserve">Articulos 54, 58, 64, 65 y 66 de la Ley Ganadera del Estado de Nayarit,  Artículo 28 LEY DE INGRESOS DEL ESTADO LIBRE Y SOBERANO DE
NAYARIT; PARA EL EJERCICIO FISCAL 6111</t>
  </si>
  <si>
    <t xml:space="preserve">http://www.sederma.gob.mx/docs/transparencia/GANADERIA/credencialST21/CREDENCIAL2T21_60.pdf</t>
  </si>
  <si>
    <t xml:space="preserve">6BCD1E34C36C7D4E604B2847AAB87329</t>
  </si>
  <si>
    <t xml:space="preserve">11629</t>
  </si>
  <si>
    <t xml:space="preserve">LEY GANADERA DEL ESTADO DE NAYARIT
LEY DE INGRESOS DEL ESTADO LIBRE Y SOBERANO DE
NAYARIT; PARA EL EJERCICIO FISCAL 2964</t>
  </si>
  <si>
    <t xml:space="preserve">Articulos 54, 58, 64, 65 y 66 de la Ley Ganadera del Estado de Nayarit,  Artículo 28 LEY DE INGRESOS DEL ESTADO LIBRE Y SOBERANO DE
NAYARIT; PARA EL EJERCICIO FISCAL 6162</t>
  </si>
  <si>
    <t xml:space="preserve">http://www.sederma.gob.mx/docs/transparencia/GANADERIA/credencialST21/CREDENCIAL2T21_111.pdf</t>
  </si>
  <si>
    <t xml:space="preserve">A3D8D61DE4DA03452A8EB79DBEF3D18E</t>
  </si>
  <si>
    <t xml:space="preserve">37865</t>
  </si>
  <si>
    <t xml:space="preserve">LEY GANADERA DEL ESTADO DE NAYARIT
LEY DE INGRESOS DEL ESTADO LIBRE Y SOBERANO DE
NAYARIT; PARA EL EJERCICIO FISCAL 2094</t>
  </si>
  <si>
    <t xml:space="preserve">VICTOR ALFONSO</t>
  </si>
  <si>
    <t xml:space="preserve">Articulos 54, 58, 64, 65 y 66 de la Ley Ganadera del Estado de Nayarit,  Artículo 28 LEY DE INGRESOS DEL ESTADO LIBRE Y SOBERANO DE
NAYARIT; PARA EL EJERCICIO FISCAL 5292</t>
  </si>
  <si>
    <t xml:space="preserve">http://www.sederma.gob.mx/docs/transparencia/GANADERIA/credencialPT21/CREDENCIAL1T21_646.pdf</t>
  </si>
  <si>
    <t xml:space="preserve">69AB8C36AA3A9CFC578812EAEFF0D488</t>
  </si>
  <si>
    <t xml:space="preserve">38010</t>
  </si>
  <si>
    <t xml:space="preserve">LEY GANADERA DEL ESTADO DE NAYARIT
LEY DE INGRESOS DEL ESTADO LIBRE Y SOBERANO DE
NAYARIT; PARA EL EJERCICIO FISCAL 2489</t>
  </si>
  <si>
    <t xml:space="preserve">Articulos 54, 58, 64, 65 y 66 de la Ley Ganadera del Estado de Nayarit,  Artículo 28 LEY DE INGRESOS DEL ESTADO LIBRE Y SOBERANO DE
NAYARIT; PARA EL EJERCICIO FISCAL 5687</t>
  </si>
  <si>
    <t xml:space="preserve">http://www.sederma.gob.mx/docs/transparencia/GANADERIA/credencialPT21/CREDENCIAL1T21_735.pdf</t>
  </si>
  <si>
    <t xml:space="preserve">BFB37423C05BCBCD70A3B5E37B5ACF2F</t>
  </si>
  <si>
    <t xml:space="preserve">14100</t>
  </si>
  <si>
    <t xml:space="preserve">LEY GANADERA DEL ESTADO DE NAYARIT
LEY DE INGRESOS DEL ESTADO LIBRE Y SOBERANO DE
NAYARIT; PARA EL EJERCICIO FISCAL 2552</t>
  </si>
  <si>
    <t xml:space="preserve">Articulos 54, 58, 64, 65 y 66 de la Ley Ganadera del Estado de Nayarit,  Artículo 28 LEY DE INGRESOS DEL ESTADO LIBRE Y SOBERANO DE
NAYARIT; PARA EL EJERCICIO FISCAL 5750</t>
  </si>
  <si>
    <t xml:space="preserve">http://www.sederma.gob.mx/docs/transparencia/GANADERIA/credencialPT21/CREDENCIAL1T21_247.pdf</t>
  </si>
  <si>
    <t xml:space="preserve">DE4DD6387D2FA548B41CA67C5EBB67B3</t>
  </si>
  <si>
    <t xml:space="preserve">15237</t>
  </si>
  <si>
    <t xml:space="preserve">LEY GANADERA DEL ESTADO DE NAYARIT
LEY DE INGRESOS DEL ESTADO LIBRE Y SOBERANO DE
NAYARIT; PARA EL EJERCICIO FISCAL 2553</t>
  </si>
  <si>
    <t xml:space="preserve">Articulos 54, 58, 64, 65 y 66 de la Ley Ganadera del Estado de Nayarit,  Artículo 28 LEY DE INGRESOS DEL ESTADO LIBRE Y SOBERANO DE
NAYARIT; PARA EL EJERCICIO FISCAL 5751</t>
  </si>
  <si>
    <t xml:space="preserve">http://www.sederma.gob.mx/docs/transparencia/GANADERIA/credencialPT21/CREDENCIAL1T21_266.pdf</t>
  </si>
  <si>
    <t xml:space="preserve">298F7E34E3AF154EE9172B7C34820770</t>
  </si>
  <si>
    <t xml:space="preserve">34855</t>
  </si>
  <si>
    <t xml:space="preserve">LEY GANADERA DEL ESTADO DE NAYARIT
LEY DE INGRESOS DEL ESTADO LIBRE Y SOBERANO DE
NAYARIT; PARA EL EJERCICIO FISCAL 2917</t>
  </si>
  <si>
    <t xml:space="preserve">Articulos 54, 58, 64, 65 y 66 de la Ley Ganadera del Estado de Nayarit,  Artículo 28 LEY DE INGRESOS DEL ESTADO LIBRE Y SOBERANO DE
NAYARIT; PARA EL EJERCICIO FISCAL 6115</t>
  </si>
  <si>
    <t xml:space="preserve">http://www.sederma.gob.mx/docs/transparencia/GANADERIA/credencialST21/CREDENCIAL2T21_64.pdf</t>
  </si>
  <si>
    <t xml:space="preserve">04FD186D308B2842A624D6D5FD3AB824</t>
  </si>
  <si>
    <t xml:space="preserve">32135</t>
  </si>
  <si>
    <t xml:space="preserve">LEY GANADERA DEL ESTADO DE NAYARIT
LEY DE INGRESOS DEL ESTADO LIBRE Y SOBERANO DE
NAYARIT; PARA EL EJERCICIO FISCAL 2970</t>
  </si>
  <si>
    <t xml:space="preserve">HINOJOSA</t>
  </si>
  <si>
    <t xml:space="preserve">Articulos 54, 58, 64, 65 y 66 de la Ley Ganadera del Estado de Nayarit,  Artículo 28 LEY DE INGRESOS DEL ESTADO LIBRE Y SOBERANO DE
NAYARIT; PARA EL EJERCICIO FISCAL 6168</t>
  </si>
  <si>
    <t xml:space="preserve">http://www.sederma.gob.mx/docs/transparencia/GANADERIA/credencialST21/CREDENCIAL2T21_117.pdf</t>
  </si>
  <si>
    <t xml:space="preserve">BC7B7F0C449F9D99C04281085AEE3D01</t>
  </si>
  <si>
    <t xml:space="preserve">37983</t>
  </si>
  <si>
    <t xml:space="preserve">LEY GANADERA DEL ESTADO DE NAYARIT
LEY DE INGRESOS DEL ESTADO LIBRE Y SOBERANO DE
NAYARIT; PARA EL EJERCICIO FISCAL 2353</t>
  </si>
  <si>
    <t xml:space="preserve">KENEDY EFRAIN</t>
  </si>
  <si>
    <t xml:space="preserve">Articulos 54, 58, 64, 65 y 66 de la Ley Ganadera del Estado de Nayarit,  Artículo 28 LEY DE INGRESOS DEL ESTADO LIBRE Y SOBERANO DE
NAYARIT; PARA EL EJERCICIO FISCAL 5551</t>
  </si>
  <si>
    <t xml:space="preserve">http://www.sederma.gob.mx/docs/transparencia/GANADERIA/credencialPT21/CREDENCIAL1T21_709.pdf</t>
  </si>
  <si>
    <t xml:space="preserve">1434B4B339A1A421B204A45CDBB605B4</t>
  </si>
  <si>
    <t xml:space="preserve">20743</t>
  </si>
  <si>
    <t xml:space="preserve">LEY GANADERA DEL ESTADO DE NAYARIT
LEY DE INGRESOS DEL ESTADO LIBRE Y SOBERANO DE
NAYARIT; PARA EL EJERCICIO FISCAL 2492</t>
  </si>
  <si>
    <t xml:space="preserve">Articulos 54, 58, 64, 65 y 66 de la Ley Ganadera del Estado de Nayarit,  Artículo 28 LEY DE INGRESOS DEL ESTADO LIBRE Y SOBERANO DE
NAYARIT; PARA EL EJERCICIO FISCAL 5690</t>
  </si>
  <si>
    <t xml:space="preserve">http://www.sederma.gob.mx/docs/transparencia/GANADERIA/credencialPT21/CREDENCIAL1T21_342.pdf</t>
  </si>
  <si>
    <t xml:space="preserve">5F2B6B439EC7F7D385E55364DC83999A</t>
  </si>
  <si>
    <t xml:space="preserve">24022</t>
  </si>
  <si>
    <t xml:space="preserve">LEY GANADERA DEL ESTADO DE NAYARIT
LEY DE INGRESOS DEL ESTADO LIBRE Y SOBERANO DE
NAYARIT; PARA EL EJERCICIO FISCAL 2557</t>
  </si>
  <si>
    <t xml:space="preserve">Articulos 54, 58, 64, 65 y 66 de la Ley Ganadera del Estado de Nayarit,  Artículo 28 LEY DE INGRESOS DEL ESTADO LIBRE Y SOBERANO DE
NAYARIT; PARA EL EJERCICIO FISCAL 5755</t>
  </si>
  <si>
    <t xml:space="preserve">http://www.sederma.gob.mx/docs/transparencia/GANADERIA/credencialPT21/CREDENCIAL1T21_392.pdf</t>
  </si>
  <si>
    <t xml:space="preserve">481786A6817B2E20F3E7C90AADEDC517</t>
  </si>
  <si>
    <t xml:space="preserve">38101</t>
  </si>
  <si>
    <t xml:space="preserve">LEY GANADERA DEL ESTADO DE NAYARIT
LEY DE INGRESOS DEL ESTADO LIBRE Y SOBERANO DE
NAYARIT; PARA EL EJERCICIO FISCAL 2812</t>
  </si>
  <si>
    <t xml:space="preserve">Articulos 54, 58, 64, 65 y 66 de la Ley Ganadera del Estado de Nayarit,  Artículo 28 LEY DE INGRESOS DEL ESTADO LIBRE Y SOBERANO DE
NAYARIT; PARA EL EJERCICIO FISCAL 6010</t>
  </si>
  <si>
    <t xml:space="preserve">http://www.sederma.gob.mx/docs/transparencia/GANADERIA/credencialPT21/CREDENCIAL1T21_821.pdf</t>
  </si>
  <si>
    <t xml:space="preserve">D555ABE67FA268B57B44CF34B09E9E9F</t>
  </si>
  <si>
    <t xml:space="preserve">29359</t>
  </si>
  <si>
    <t xml:space="preserve">LEY GANADERA DEL ESTADO DE NAYARIT
LEY DE INGRESOS DEL ESTADO LIBRE Y SOBERANO DE
NAYARIT; PARA EL EJERCICIO FISCAL 2559</t>
  </si>
  <si>
    <t xml:space="preserve">Articulos 54, 58, 64, 65 y 66 de la Ley Ganadera del Estado de Nayarit,  Artículo 28 LEY DE INGRESOS DEL ESTADO LIBRE Y SOBERANO DE
NAYARIT; PARA EL EJERCICIO FISCAL 5757</t>
  </si>
  <si>
    <t xml:space="preserve">http://www.sederma.gob.mx/docs/transparencia/GANADERIA/credencialPT21/CREDENCIAL1T21_483.pdf</t>
  </si>
  <si>
    <t xml:space="preserve">004DBC3B7389A1721AB07383466A8575</t>
  </si>
  <si>
    <t xml:space="preserve">2715</t>
  </si>
  <si>
    <t xml:space="preserve">LEY GANADERA DEL ESTADO DE NAYARIT
LEY DE INGRESOS DEL ESTADO LIBRE Y SOBERANO DE
NAYARIT; PARA EL EJERCICIO FISCAL 2359</t>
  </si>
  <si>
    <t xml:space="preserve">Articulos 54, 58, 64, 65 y 66 de la Ley Ganadera del Estado de Nayarit,  Artículo 28 LEY DE INGRESOS DEL ESTADO LIBRE Y SOBERANO DE
NAYARIT; PARA EL EJERCICIO FISCAL 5557</t>
  </si>
  <si>
    <t xml:space="preserve">http://www.sederma.gob.mx/docs/transparencia/GANADERIA/credencialPT21/CREDENCIAL1T21_44.pdf</t>
  </si>
  <si>
    <t xml:space="preserve">31D1F6070BB2016D0AEDE174630732B7</t>
  </si>
  <si>
    <t xml:space="preserve">38021</t>
  </si>
  <si>
    <t xml:space="preserve">LEY GANADERA DEL ESTADO DE NAYARIT
LEY DE INGRESOS DEL ESTADO LIBRE Y SOBERANO DE
NAYARIT; PARA EL EJERCICIO FISCAL 2501</t>
  </si>
  <si>
    <t xml:space="preserve">ALMA DELIA</t>
  </si>
  <si>
    <t xml:space="preserve">Articulos 54, 58, 64, 65 y 66 de la Ley Ganadera del Estado de Nayarit,  Artículo 28 LEY DE INGRESOS DEL ESTADO LIBRE Y SOBERANO DE
NAYARIT; PARA EL EJERCICIO FISCAL 5699</t>
  </si>
  <si>
    <t xml:space="preserve">http://www.sederma.gob.mx/docs/transparencia/GANADERIA/credencialPT21/CREDENCIAL1T21_745.pdf</t>
  </si>
  <si>
    <t xml:space="preserve">CF721A49F97416FEB59D2341D4449F95</t>
  </si>
  <si>
    <t xml:space="preserve">5541</t>
  </si>
  <si>
    <t xml:space="preserve">LEY GANADERA DEL ESTADO DE NAYARIT
LEY DE INGRESOS DEL ESTADO LIBRE Y SOBERANO DE
NAYARIT; PARA EL EJERCICIO FISCAL 2627</t>
  </si>
  <si>
    <t xml:space="preserve">IMELDA</t>
  </si>
  <si>
    <t xml:space="preserve">Articulos 54, 58, 64, 65 y 66 de la Ley Ganadera del Estado de Nayarit,  Artículo 28 LEY DE INGRESOS DEL ESTADO LIBRE Y SOBERANO DE
NAYARIT; PARA EL EJERCICIO FISCAL 5825</t>
  </si>
  <si>
    <t xml:space="preserve">http://www.sederma.gob.mx/docs/transparencia/GANADERIA/credencialPT21/CREDENCIAL1T21_97.pdf</t>
  </si>
  <si>
    <t xml:space="preserve">2DD150E0BAAC1C617C53F121852D88B7</t>
  </si>
  <si>
    <t xml:space="preserve">6831</t>
  </si>
  <si>
    <t xml:space="preserve">LEY GANADERA DEL ESTADO DE NAYARIT
LEY DE INGRESOS DEL ESTADO LIBRE Y SOBERANO DE
NAYARIT; PARA EL EJERCICIO FISCAL 2629</t>
  </si>
  <si>
    <t xml:space="preserve">MARIA CRUZ</t>
  </si>
  <si>
    <t xml:space="preserve">Articulos 54, 58, 64, 65 y 66 de la Ley Ganadera del Estado de Nayarit,  Artículo 28 LEY DE INGRESOS DEL ESTADO LIBRE Y SOBERANO DE
NAYARIT; PARA EL EJERCICIO FISCAL 5827</t>
  </si>
  <si>
    <t xml:space="preserve">http://www.sederma.gob.mx/docs/transparencia/GANADERIA/credencialPT21/CREDENCIAL1T21_126.pdf</t>
  </si>
  <si>
    <t xml:space="preserve">C4DE993717C857FCCC07C7E1ACCA61EE</t>
  </si>
  <si>
    <t xml:space="preserve">11949</t>
  </si>
  <si>
    <t xml:space="preserve">LEY GANADERA DEL ESTADO DE NAYARIT
LEY DE INGRESOS DEL ESTADO LIBRE Y SOBERANO DE
NAYARIT; PARA EL EJERCICIO FISCAL 2981</t>
  </si>
  <si>
    <t xml:space="preserve">DONATILO</t>
  </si>
  <si>
    <t xml:space="preserve">Articulos 54, 58, 64, 65 y 66 de la Ley Ganadera del Estado de Nayarit,  Artículo 28 LEY DE INGRESOS DEL ESTADO LIBRE Y SOBERANO DE
NAYARIT; PARA EL EJERCICIO FISCAL 6179</t>
  </si>
  <si>
    <t xml:space="preserve">http://www.sederma.gob.mx/docs/transparencia/GANADERIA/credencialST21/CREDENCIAL2T21_128.pdf</t>
  </si>
  <si>
    <t xml:space="preserve">B303221B8EA8F6F90F13FA53FE688528</t>
  </si>
  <si>
    <t xml:space="preserve">15122</t>
  </si>
  <si>
    <t xml:space="preserve">LEY GANADERA DEL ESTADO DE NAYARIT
LEY DE INGRESOS DEL ESTADO LIBRE Y SOBERANO DE
NAYARIT; PARA EL EJERCICIO FISCAL 2366</t>
  </si>
  <si>
    <t xml:space="preserve">MA. DEL CARMEN</t>
  </si>
  <si>
    <t xml:space="preserve">Articulos 54, 58, 64, 65 y 66 de la Ley Ganadera del Estado de Nayarit,  Artículo 28 LEY DE INGRESOS DEL ESTADO LIBRE Y SOBERANO DE
NAYARIT; PARA EL EJERCICIO FISCAL 5564</t>
  </si>
  <si>
    <t xml:space="preserve">http://www.sederma.gob.mx/docs/transparencia/GANADERIA/credencialPT21/CREDENCIAL1T21_263.pdf</t>
  </si>
  <si>
    <t xml:space="preserve">B43B40BA8996D557D9C51CCAB2DC83EF</t>
  </si>
  <si>
    <t xml:space="preserve">17130</t>
  </si>
  <si>
    <t xml:space="preserve">LEY GANADERA DEL ESTADO DE NAYARIT
LEY DE INGRESOS DEL ESTADO LIBRE Y SOBERANO DE
NAYARIT; PARA EL EJERCICIO FISCAL 2442</t>
  </si>
  <si>
    <t xml:space="preserve">Articulos 54, 58, 64, 65 y 66 de la Ley Ganadera del Estado de Nayarit,  Artículo 28 LEY DE INGRESOS DEL ESTADO LIBRE Y SOBERANO DE
NAYARIT; PARA EL EJERCICIO FISCAL 5640</t>
  </si>
  <si>
    <t xml:space="preserve">http://www.sederma.gob.mx/docs/transparencia/GANADERIA/credencialPT21/CREDENCIAL1T21_288.pdf</t>
  </si>
  <si>
    <t xml:space="preserve">C079A57731D2C427D96A4D2B9F403875</t>
  </si>
  <si>
    <t xml:space="preserve">38025</t>
  </si>
  <si>
    <t xml:space="preserve">LEY GANADERA DEL ESTADO DE NAYARIT
LEY DE INGRESOS DEL ESTADO LIBRE Y SOBERANO DE
NAYARIT; PARA EL EJERCICIO FISCAL 2505</t>
  </si>
  <si>
    <t xml:space="preserve">Articulos 54, 58, 64, 65 y 66 de la Ley Ganadera del Estado de Nayarit,  Artículo 28 LEY DE INGRESOS DEL ESTADO LIBRE Y SOBERANO DE
NAYARIT; PARA EL EJERCICIO FISCAL 5703</t>
  </si>
  <si>
    <t xml:space="preserve">http://www.sederma.gob.mx/docs/transparencia/GANADERIA/credencialPT21/CREDENCIAL1T21_749.pdf</t>
  </si>
  <si>
    <t xml:space="preserve">C60E96EE64BC14F88BE76D1EF3B567FA</t>
  </si>
  <si>
    <t xml:space="preserve">38116</t>
  </si>
  <si>
    <t xml:space="preserve">LEY GANADERA DEL ESTADO DE NAYARIT
LEY DE INGRESOS DEL ESTADO LIBRE Y SOBERANO DE
NAYARIT; PARA EL EJERCICIO FISCAL 2880</t>
  </si>
  <si>
    <t xml:space="preserve">Articulos 54, 58, 64, 65 y 66 de la Ley Ganadera del Estado de Nayarit,  Artículo 28 LEY DE INGRESOS DEL ESTADO LIBRE Y SOBERANO DE
NAYARIT; PARA EL EJERCICIO FISCAL 6078</t>
  </si>
  <si>
    <t xml:space="preserve">http://www.sederma.gob.mx/docs/transparencia/GANADERIA/credencialST21/CREDENCIAL2T21_27.pdf</t>
  </si>
  <si>
    <t xml:space="preserve">A569542ADD22545DB9482F8EAEFE2333</t>
  </si>
  <si>
    <t xml:space="preserve">37958</t>
  </si>
  <si>
    <t xml:space="preserve">LEY GANADERA DEL ESTADO DE NAYARIT
LEY DE INGRESOS DEL ESTADO LIBRE Y SOBERANO DE
NAYARIT; PARA EL EJERCICIO FISCAL 2305</t>
  </si>
  <si>
    <t xml:space="preserve">HUGO</t>
  </si>
  <si>
    <t xml:space="preserve">Articulos 54, 58, 64, 65 y 66 de la Ley Ganadera del Estado de Nayarit,  Artículo 28 LEY DE INGRESOS DEL ESTADO LIBRE Y SOBERANO DE
NAYARIT; PARA EL EJERCICIO FISCAL 5503</t>
  </si>
  <si>
    <t xml:space="preserve">http://www.sederma.gob.mx/docs/transparencia/GANADERIA/credencialPT21/CREDENCIAL1T21_684.pdf</t>
  </si>
  <si>
    <t xml:space="preserve">1D87FDAF396256D0B32D9B5DA60316C2</t>
  </si>
  <si>
    <t xml:space="preserve">28330</t>
  </si>
  <si>
    <t xml:space="preserve">LEY GANADERA DEL ESTADO DE NAYARIT
LEY DE INGRESOS DEL ESTADO LIBRE Y SOBERANO DE
NAYARIT; PARA EL EJERCICIO FISCAL 2368</t>
  </si>
  <si>
    <t xml:space="preserve">Articulos 54, 58, 64, 65 y 66 de la Ley Ganadera del Estado de Nayarit,  Artículo 28 LEY DE INGRESOS DEL ESTADO LIBRE Y SOBERANO DE
NAYARIT; PARA EL EJERCICIO FISCAL 5566</t>
  </si>
  <si>
    <t xml:space="preserve">http://www.sederma.gob.mx/docs/transparencia/GANADERIA/credencialPT21/CREDENCIAL1T21_463.pdf</t>
  </si>
  <si>
    <t xml:space="preserve">FA5CE868EC0843CFAFDB06421DE7EAC0</t>
  </si>
  <si>
    <t xml:space="preserve">19813</t>
  </si>
  <si>
    <t xml:space="preserve">LEY GANADERA DEL ESTADO DE NAYARIT
LEY DE INGRESOS DEL ESTADO LIBRE Y SOBERANO DE
NAYARIT; PARA EL EJERCICIO FISCAL 2446</t>
  </si>
  <si>
    <t xml:space="preserve">Articulos 54, 58, 64, 65 y 66 de la Ley Ganadera del Estado de Nayarit,  Artículo 28 LEY DE INGRESOS DEL ESTADO LIBRE Y SOBERANO DE
NAYARIT; PARA EL EJERCICIO FISCAL 5644</t>
  </si>
  <si>
    <t xml:space="preserve">http://www.sederma.gob.mx/docs/transparencia/GANADERIA/credencialPT21/CREDENCIAL1T21_326.pdf</t>
  </si>
  <si>
    <t xml:space="preserve">BD6625B2DEBFB755A2ED15E22FFDFC76</t>
  </si>
  <si>
    <t xml:space="preserve">14839</t>
  </si>
  <si>
    <t xml:space="preserve">LEY GANADERA DEL ESTADO DE NAYARIT
LEY DE INGRESOS DEL ESTADO LIBRE Y SOBERANO DE
NAYARIT; PARA EL EJERCICIO FISCAL 2635</t>
  </si>
  <si>
    <t xml:space="preserve">Articulos 54, 58, 64, 65 y 66 de la Ley Ganadera del Estado de Nayarit,  Artículo 28 LEY DE INGRESOS DEL ESTADO LIBRE Y SOBERANO DE
NAYARIT; PARA EL EJERCICIO FISCAL 5833</t>
  </si>
  <si>
    <t xml:space="preserve">http://www.sederma.gob.mx/docs/transparencia/GANADERIA/credencialPT21/CREDENCIAL1T21_253.pdf</t>
  </si>
  <si>
    <t xml:space="preserve">FD67A305D492D5EEA9696732BA2A8C24</t>
  </si>
  <si>
    <t xml:space="preserve">33031</t>
  </si>
  <si>
    <t xml:space="preserve">Articulos 54, 58, 64, 65 y 66 de la Ley Ganadera del Estado de Nayarit,  Artículo 28 LEY DE INGRESOS DEL ESTADO LIBRE Y SOBERANO DE
NAYARIT; PARA EL EJERCICIO FISCAL 5314</t>
  </si>
  <si>
    <t xml:space="preserve">http://www.sederma.gob.mx/docs/transparencia/GANADERIA/credencialPT21/CREDENCIAL1T21_558.pdf</t>
  </si>
  <si>
    <t xml:space="preserve">08288048A20F1EB1E36FD69F48426041</t>
  </si>
  <si>
    <t xml:space="preserve">37953</t>
  </si>
  <si>
    <t xml:space="preserve">LEY GANADERA DEL ESTADO DE NAYARIT
LEY DE INGRESOS DEL ESTADO LIBRE Y SOBERANO DE
NAYARIT; PARA EL EJERCICIO FISCAL 2243</t>
  </si>
  <si>
    <t xml:space="preserve">MARISCAL</t>
  </si>
  <si>
    <t xml:space="preserve">Articulos 54, 58, 64, 65 y 66 de la Ley Ganadera del Estado de Nayarit,  Artículo 28 LEY DE INGRESOS DEL ESTADO LIBRE Y SOBERANO DE
NAYARIT; PARA EL EJERCICIO FISCAL 5441</t>
  </si>
  <si>
    <t xml:space="preserve">http://www.sederma.gob.mx/docs/transparencia/GANADERIA/credencialPT21/CREDENCIAL1T21_679.pdf</t>
  </si>
  <si>
    <t xml:space="preserve">E0E8C60D78DD1547DE7DAAA4703E94F9</t>
  </si>
  <si>
    <t xml:space="preserve">9395</t>
  </si>
  <si>
    <t xml:space="preserve">LEY GANADERA DEL ESTADO DE NAYARIT
LEY DE INGRESOS DEL ESTADO LIBRE Y SOBERANO DE
NAYARIT; PARA EL EJERCICIO FISCAL 2941</t>
  </si>
  <si>
    <t xml:space="preserve">Articulos 54, 58, 64, 65 y 66 de la Ley Ganadera del Estado de Nayarit,  Artículo 28 LEY DE INGRESOS DEL ESTADO LIBRE Y SOBERANO DE
NAYARIT; PARA EL EJERCICIO FISCAL 6139</t>
  </si>
  <si>
    <t xml:space="preserve">http://www.sederma.gob.mx/docs/transparencia/GANADERIA/credencialST21/CREDENCIAL2T21_88.pdf</t>
  </si>
  <si>
    <t xml:space="preserve">2611F549124FC6CA078F38F2DD007435</t>
  </si>
  <si>
    <t xml:space="preserve">37931</t>
  </si>
  <si>
    <t xml:space="preserve">JESUS MISAEL</t>
  </si>
  <si>
    <t xml:space="preserve">Articulos 54, 58, 64, 65 y 66 de la Ley Ganadera del Estado de Nayarit,  Artículo 28 LEY DE INGRESOS DEL ESTADO LIBRE Y SOBERANO DE
NAYARIT; PARA EL EJERCICIO FISCAL 5254</t>
  </si>
  <si>
    <t xml:space="preserve">http://www.sederma.gob.mx/docs/transparencia/GANADERIA/credencialPT21/CREDENCIAL1T21_659.pdf</t>
  </si>
  <si>
    <t xml:space="preserve">F4D2A9D58C9B0AFBC1D5B78EAFD3E03B</t>
  </si>
  <si>
    <t xml:space="preserve">7508</t>
  </si>
  <si>
    <t xml:space="preserve">LEY GANADERA DEL ESTADO DE NAYARIT
LEY DE INGRESOS DEL ESTADO LIBRE Y SOBERANO DE
NAYARIT; PARA EL EJERCICIO FISCAL 2580</t>
  </si>
  <si>
    <t xml:space="preserve">Articulos 54, 58, 64, 65 y 66 de la Ley Ganadera del Estado de Nayarit,  Artículo 28 LEY DE INGRESOS DEL ESTADO LIBRE Y SOBERANO DE
NAYARIT; PARA EL EJERCICIO FISCAL 5778</t>
  </si>
  <si>
    <t xml:space="preserve">http://www.sederma.gob.mx/docs/transparencia/GANADERIA/credencialPT21/CREDENCIAL1T21_137.pdf</t>
  </si>
  <si>
    <t xml:space="preserve">05373FC4C025050FA8B7F031CCE58DE8</t>
  </si>
  <si>
    <t xml:space="preserve">21728</t>
  </si>
  <si>
    <t xml:space="preserve">LEY GANADERA DEL ESTADO DE NAYARIT
LEY DE INGRESOS DEL ESTADO LIBRE Y SOBERANO DE
NAYARIT; PARA EL EJERCICIO FISCAL 2643</t>
  </si>
  <si>
    <t xml:space="preserve">Articulos 54, 58, 64, 65 y 66 de la Ley Ganadera del Estado de Nayarit,  Artículo 28 LEY DE INGRESOS DEL ESTADO LIBRE Y SOBERANO DE
NAYARIT; PARA EL EJERCICIO FISCAL 5841</t>
  </si>
  <si>
    <t xml:space="preserve">http://www.sederma.gob.mx/docs/transparencia/GANADERIA/credencialPT21/CREDENCIAL1T21_359.pdf</t>
  </si>
  <si>
    <t xml:space="preserve">0092ECA7AC3EAF6F2A02B38AB4100E7D</t>
  </si>
  <si>
    <t xml:space="preserve">38042</t>
  </si>
  <si>
    <t xml:space="preserve">LEY GANADERA DEL ESTADO DE NAYARIT
LEY DE INGRESOS DEL ESTADO LIBRE Y SOBERANO DE
NAYARIT; PARA EL EJERCICIO FISCAL 2774</t>
  </si>
  <si>
    <t xml:space="preserve">Articulos 54, 58, 64, 65 y 66 de la Ley Ganadera del Estado de Nayarit,  Artículo 28 LEY DE INGRESOS DEL ESTADO LIBRE Y SOBERANO DE
NAYARIT; PARA EL EJERCICIO FISCAL 5972</t>
  </si>
  <si>
    <t xml:space="preserve">http://www.sederma.gob.mx/docs/transparencia/GANADERIA/credencialPT21/CREDENCIAL1T21_765.pdf</t>
  </si>
  <si>
    <t xml:space="preserve">6A5F9141F85EFA4D5E90DBAFD50EB087</t>
  </si>
  <si>
    <t xml:space="preserve">31081</t>
  </si>
  <si>
    <t xml:space="preserve">LEY GANADERA DEL ESTADO DE NAYARIT
LEY DE INGRESOS DEL ESTADO LIBRE Y SOBERANO DE
NAYARIT; PARA EL EJERCICIO FISCAL 2459</t>
  </si>
  <si>
    <t xml:space="preserve">JESUS MANUEL</t>
  </si>
  <si>
    <t xml:space="preserve">BIRAMONTES</t>
  </si>
  <si>
    <t xml:space="preserve">Articulos 54, 58, 64, 65 y 66 de la Ley Ganadera del Estado de Nayarit,  Artículo 28 LEY DE INGRESOS DEL ESTADO LIBRE Y SOBERANO DE
NAYARIT; PARA EL EJERCICIO FISCAL 5657</t>
  </si>
  <si>
    <t xml:space="preserve">http://www.sederma.gob.mx/docs/transparencia/GANADERIA/credencialPT21/CREDENCIAL1T21_529.pdf</t>
  </si>
  <si>
    <t xml:space="preserve">0003F906D0381A2EFD2922D804112880</t>
  </si>
  <si>
    <t xml:space="preserve">LEY GANADERA DEL ESTADO DE NAYARIT
LEY DE INGRESOS DEL ESTADO LIBRE Y SOBERANO DE
NAYARIT; PARA EL EJERCICIO FISCAL 2780</t>
  </si>
  <si>
    <t xml:space="preserve">Articulos 54, 58, 64, 65 y 66 de la Ley Ganadera del Estado de Nayarit,  Artículo 28 LEY DE INGRESOS DEL ESTADO LIBRE Y SOBERANO DE
NAYARIT; PARA EL EJERCICIO FISCAL 5978</t>
  </si>
  <si>
    <t xml:space="preserve">http://www.sederma.gob.mx/docs/transparencia/GANADERIA/credencialPT21/CREDENCIAL1T21_271.pdf</t>
  </si>
  <si>
    <t xml:space="preserve">A0785209E8921C3D634771847D046D7A</t>
  </si>
  <si>
    <t xml:space="preserve">7326</t>
  </si>
  <si>
    <t xml:space="preserve">LEY GANADERA DEL ESTADO DE NAYARIT
LEY DE INGRESOS DEL ESTADO LIBRE Y SOBERANO DE
NAYARIT; PARA EL EJERCICIO FISCAL 2261</t>
  </si>
  <si>
    <t xml:space="preserve">JUAN LUIS</t>
  </si>
  <si>
    <t xml:space="preserve">Articulos 54, 58, 64, 65 y 66 de la Ley Ganadera del Estado de Nayarit,  Artículo 28 LEY DE INGRESOS DEL ESTADO LIBRE Y SOBERANO DE
NAYARIT; PARA EL EJERCICIO FISCAL 5459</t>
  </si>
  <si>
    <t xml:space="preserve">http://www.sederma.gob.mx/docs/transparencia/GANADERIA/credencialPT21/CREDENCIAL1T21_134.pdf</t>
  </si>
  <si>
    <t xml:space="preserve">F0E8559572B2C480ECAD82B0A7A9A0B3</t>
  </si>
  <si>
    <t xml:space="preserve">111648</t>
  </si>
  <si>
    <t xml:space="preserve">Articulos 54, 58, 64, 65 y 66 de la Ley Ganadera del Estado de Nayarit,  Artículo 28 LEY DE INGRESOS DEL ESTADO LIBRE Y SOBERANO DE
NAYARIT; PARA EL EJERCICIO FISCAL 2172</t>
  </si>
  <si>
    <t xml:space="preserve">FF52D4DBE1CC1222168D4A52888F6FD7</t>
  </si>
  <si>
    <t xml:space="preserve">24588</t>
  </si>
  <si>
    <t xml:space="preserve">LEY GANADERA DEL ESTADO DE NAYARIT
LEY DE INGRESOS DEL ESTADO LIBRE Y SOBERANO DE
NAYARIT; PARA EL EJERCICIO FISCAL 3667</t>
  </si>
  <si>
    <t xml:space="preserve">Articulos 54, 58, 64, 65 y 66 de la Ley Ganadera del Estado de Nayarit,  Artículo 28 LEY DE INGRESOS DEL ESTADO LIBRE Y SOBERANO DE
NAYARIT; PARA EL EJERCICIO FISCAL 6865</t>
  </si>
  <si>
    <t xml:space="preserve">http://www.sederma.gob.mx/docs/transparencia/GANADERIA/credencialST21/CREDENCIAL2T21_814.pdf</t>
  </si>
  <si>
    <t xml:space="preserve">D9ED22176C3A246AA17067CB75524843</t>
  </si>
  <si>
    <t xml:space="preserve">8351</t>
  </si>
  <si>
    <t xml:space="preserve">LEY GANADERA DEL ESTADO DE NAYARIT
LEY DE INGRESOS DEL ESTADO LIBRE Y SOBERANO DE
NAYARIT; PARA EL EJERCICIO FISCAL 3349</t>
  </si>
  <si>
    <t xml:space="preserve">Articulos 54, 58, 64, 65 y 66 de la Ley Ganadera del Estado de Nayarit,  Artículo 28 LEY DE INGRESOS DEL ESTADO LIBRE Y SOBERANO DE
NAYARIT; PARA EL EJERCICIO FISCAL 6547</t>
  </si>
  <si>
    <t xml:space="preserve">http://www.sederma.gob.mx/docs/transparencia/GANADERIA/credencialST21/CREDENCIAL2T21_496.pdf</t>
  </si>
  <si>
    <t xml:space="preserve">5A5CCD8BE5DA267D8FC3F9DCCA11406D</t>
  </si>
  <si>
    <t xml:space="preserve">6620</t>
  </si>
  <si>
    <t xml:space="preserve">LEY GANADERA DEL ESTADO DE NAYARIT
LEY DE INGRESOS DEL ESTADO LIBRE Y SOBERANO DE
NAYARIT; PARA EL EJERCICIO FISCAL 3348</t>
  </si>
  <si>
    <t xml:space="preserve">Articulos 54, 58, 64, 65 y 66 de la Ley Ganadera del Estado de Nayarit,  Artículo 28 LEY DE INGRESOS DEL ESTADO LIBRE Y SOBERANO DE
NAYARIT; PARA EL EJERCICIO FISCAL 6546</t>
  </si>
  <si>
    <t xml:space="preserve">http://www.sederma.gob.mx/docs/transparencia/GANADERIA/credencialST21/CREDENCIAL2T21_495.pdf</t>
  </si>
  <si>
    <t xml:space="preserve">8DF291E8550CEEF27A3DE22899B781EA</t>
  </si>
  <si>
    <t xml:space="preserve">5342</t>
  </si>
  <si>
    <t xml:space="preserve">LEY GANADERA DEL ESTADO DE NAYARIT
LEY DE INGRESOS DEL ESTADO LIBRE Y SOBERANO DE
NAYARIT; PARA EL EJERCICIO FISCAL 3347</t>
  </si>
  <si>
    <t xml:space="preserve">Articulos 54, 58, 64, 65 y 66 de la Ley Ganadera del Estado de Nayarit,  Artículo 28 LEY DE INGRESOS DEL ESTADO LIBRE Y SOBERANO DE
NAYARIT; PARA EL EJERCICIO FISCAL 6545</t>
  </si>
  <si>
    <t xml:space="preserve">http://www.sederma.gob.mx/docs/transparencia/GANADERIA/credencialST21/CREDENCIAL2T21_494.pdf</t>
  </si>
  <si>
    <t xml:space="preserve">8E069BB440817A7D6600DE315DA70551</t>
  </si>
  <si>
    <t xml:space="preserve">3641</t>
  </si>
  <si>
    <t xml:space="preserve">LEY GANADERA DEL ESTADO DE NAYARIT
LEY DE INGRESOS DEL ESTADO LIBRE Y SOBERANO DE
NAYARIT; PARA EL EJERCICIO FISCAL 3287</t>
  </si>
  <si>
    <t xml:space="preserve">PANFILO</t>
  </si>
  <si>
    <t xml:space="preserve">Articulos 54, 58, 64, 65 y 66 de la Ley Ganadera del Estado de Nayarit,  Artículo 28 LEY DE INGRESOS DEL ESTADO LIBRE Y SOBERANO DE
NAYARIT; PARA EL EJERCICIO FISCAL 6485</t>
  </si>
  <si>
    <t xml:space="preserve">http://www.sederma.gob.mx/docs/transparencia/GANADERIA/credencialST21/CREDENCIAL2T21_434.pdf</t>
  </si>
  <si>
    <t xml:space="preserve">3209001E133797EC5096902D42211A6E</t>
  </si>
  <si>
    <t xml:space="preserve">35569</t>
  </si>
  <si>
    <t xml:space="preserve">LEY GANADERA DEL ESTADO DE NAYARIT
LEY DE INGRESOS DEL ESTADO LIBRE Y SOBERANO DE
NAYARIT; PARA EL EJERCICIO FISCAL 3221</t>
  </si>
  <si>
    <t xml:space="preserve">Articulos 54, 58, 64, 65 y 66 de la Ley Ganadera del Estado de Nayarit,  Artículo 28 LEY DE INGRESOS DEL ESTADO LIBRE Y SOBERANO DE
NAYARIT; PARA EL EJERCICIO FISCAL 6419</t>
  </si>
  <si>
    <t xml:space="preserve">http://www.sederma.gob.mx/docs/transparencia/GANADERIA/credencialST21/CREDENCIAL2T21_368.pdf</t>
  </si>
  <si>
    <t xml:space="preserve">96B2F40FC020BC5079647A9E375DAE0B</t>
  </si>
  <si>
    <t xml:space="preserve">31519</t>
  </si>
  <si>
    <t xml:space="preserve">LEY GANADERA DEL ESTADO DE NAYARIT
LEY DE INGRESOS DEL ESTADO LIBRE Y SOBERANO DE
NAYARIT; PARA EL EJERCICIO FISCAL 3855</t>
  </si>
  <si>
    <t xml:space="preserve">HECTOR DAVID</t>
  </si>
  <si>
    <t xml:space="preserve">Articulos 54, 58, 64, 65 y 66 de la Ley Ganadera del Estado de Nayarit,  Artículo 28 LEY DE INGRESOS DEL ESTADO LIBRE Y SOBERANO DE
NAYARIT; PARA EL EJERCICIO FISCAL 7053</t>
  </si>
  <si>
    <t xml:space="preserve">http://www.sederma.gob.mx/docs/transparencia/GANADERIA/credencialST21/CREDENCIAL2T21_1002.pdf</t>
  </si>
  <si>
    <t xml:space="preserve">B5365300914460187AC8292C3D1046D0</t>
  </si>
  <si>
    <t xml:space="preserve">38367</t>
  </si>
  <si>
    <t xml:space="preserve">LEY GANADERA DEL ESTADO DE NAYARIT
LEY DE INGRESOS DEL ESTADO LIBRE Y SOBERANO DE
NAYARIT; PARA EL EJERCICIO FISCAL 3791</t>
  </si>
  <si>
    <t xml:space="preserve">JOSE LUIS ALBERTO</t>
  </si>
  <si>
    <t xml:space="preserve">GALAVIZ</t>
  </si>
  <si>
    <t xml:space="preserve">Articulos 54, 58, 64, 65 y 66 de la Ley Ganadera del Estado de Nayarit,  Artículo 28 LEY DE INGRESOS DEL ESTADO LIBRE Y SOBERANO DE
NAYARIT; PARA EL EJERCICIO FISCAL 6989</t>
  </si>
  <si>
    <t xml:space="preserve">http://www.sederma.gob.mx/docs/transparencia/GANADERIA/credencialST21/CREDENCIAL2T21_938.pdf</t>
  </si>
  <si>
    <t xml:space="preserve">A00EA9395FB2D30F530345580C23F630</t>
  </si>
  <si>
    <t xml:space="preserve">38356</t>
  </si>
  <si>
    <t xml:space="preserve">LEY GANADERA DEL ESTADO DE NAYARIT
LEY DE INGRESOS DEL ESTADO LIBRE Y SOBERANO DE
NAYARIT; PARA EL EJERCICIO FISCAL 3729</t>
  </si>
  <si>
    <t xml:space="preserve">JOSE FRANCISO</t>
  </si>
  <si>
    <t xml:space="preserve">Articulos 54, 58, 64, 65 y 66 de la Ley Ganadera del Estado de Nayarit,  Artículo 28 LEY DE INGRESOS DEL ESTADO LIBRE Y SOBERANO DE
NAYARIT; PARA EL EJERCICIO FISCAL 6927</t>
  </si>
  <si>
    <t xml:space="preserve">http://www.sederma.gob.mx/docs/transparencia/GANADERIA/credencialST21/CREDENCIAL2T21_876.pdf</t>
  </si>
  <si>
    <t xml:space="preserve">93418CA098774D86FCEB3DC5B0DAFA2D</t>
  </si>
  <si>
    <t xml:space="preserve">23445</t>
  </si>
  <si>
    <t xml:space="preserve">LEY GANADERA DEL ESTADO DE NAYARIT
LEY DE INGRESOS DEL ESTADO LIBRE Y SOBERANO DE
NAYARIT; PARA EL EJERCICIO FISCAL 3666</t>
  </si>
  <si>
    <t xml:space="preserve">HILARION</t>
  </si>
  <si>
    <t xml:space="preserve">Articulos 54, 58, 64, 65 y 66 de la Ley Ganadera del Estado de Nayarit,  Artículo 28 LEY DE INGRESOS DEL ESTADO LIBRE Y SOBERANO DE
NAYARIT; PARA EL EJERCICIO FISCAL 6864</t>
  </si>
  <si>
    <t xml:space="preserve">http://www.sederma.gob.mx/docs/transparencia/GANADERIA/credencialST21/CREDENCIAL2T21_813.pdf</t>
  </si>
  <si>
    <t xml:space="preserve">C3F8D80D2ACBF01D4D58E3D20CB8D5CF</t>
  </si>
  <si>
    <t xml:space="preserve">5184</t>
  </si>
  <si>
    <t xml:space="preserve">LEY GANADERA DEL ESTADO DE NAYARIT
LEY DE INGRESOS DEL ESTADO LIBRE Y SOBERANO DE
NAYARIT; PARA EL EJERCICIO FISCAL 3538</t>
  </si>
  <si>
    <t xml:space="preserve">QUIÑONES</t>
  </si>
  <si>
    <t xml:space="preserve">Articulos 54, 58, 64, 65 y 66 de la Ley Ganadera del Estado de Nayarit,  Artículo 28 LEY DE INGRESOS DEL ESTADO LIBRE Y SOBERANO DE
NAYARIT; PARA EL EJERCICIO FISCAL 6736</t>
  </si>
  <si>
    <t xml:space="preserve">http://www.sederma.gob.mx/docs/transparencia/GANADERIA/credencialST21/CREDENCIAL2T21_685.pdf</t>
  </si>
  <si>
    <t xml:space="preserve">965819A115CC1CAE5FAB63C090EA2C4D</t>
  </si>
  <si>
    <t xml:space="preserve">35930</t>
  </si>
  <si>
    <t xml:space="preserve">LEY GANADERA DEL ESTADO DE NAYARIT
LEY DE INGRESOS DEL ESTADO LIBRE Y SOBERANO DE
NAYARIT; PARA EL EJERCICIO FISCAL 3280</t>
  </si>
  <si>
    <t xml:space="preserve">SALGADO</t>
  </si>
  <si>
    <t xml:space="preserve">CAMBERO</t>
  </si>
  <si>
    <t xml:space="preserve">Articulos 54, 58, 64, 65 y 66 de la Ley Ganadera del Estado de Nayarit,  Artículo 28 LEY DE INGRESOS DEL ESTADO LIBRE Y SOBERANO DE
NAYARIT; PARA EL EJERCICIO FISCAL 6478</t>
  </si>
  <si>
    <t xml:space="preserve">http://www.sederma.gob.mx/docs/transparencia/GANADERIA/credencialST21/CREDENCIAL2T21_427.pdf</t>
  </si>
  <si>
    <t xml:space="preserve">7B7EF407A5D12F994E8FE6359DF011AA</t>
  </si>
  <si>
    <t xml:space="preserve">8373</t>
  </si>
  <si>
    <t xml:space="preserve">LEY GANADERA DEL ESTADO DE NAYARIT
LEY DE INGRESOS DEL ESTADO LIBRE Y SOBERANO DE
NAYARIT; PARA EL EJERCICIO FISCAL 3915</t>
  </si>
  <si>
    <t xml:space="preserve">Articulos 54, 58, 64, 65 y 66 de la Ley Ganadera del Estado de Nayarit,  Artículo 28 LEY DE INGRESOS DEL ESTADO LIBRE Y SOBERANO DE
NAYARIT; PARA EL EJERCICIO FISCAL 7113</t>
  </si>
  <si>
    <t xml:space="preserve">http://www.sederma.gob.mx/docs/transparencia/GANADERIA/credencialST21/CREDENCIAL2T21_1062.pdf</t>
  </si>
  <si>
    <t xml:space="preserve">08AE649D145450E7217EA8BB542FDE93</t>
  </si>
  <si>
    <t xml:space="preserve">25250</t>
  </si>
  <si>
    <t xml:space="preserve">LEY GANADERA DEL ESTADO DE NAYARIT
LEY DE INGRESOS DEL ESTADO LIBRE Y SOBERANO DE
NAYARIT; PARA EL EJERCICIO FISCAL 3981</t>
  </si>
  <si>
    <t xml:space="preserve">Articulos 54, 58, 64, 65 y 66 de la Ley Ganadera del Estado de Nayarit,  Artículo 28 LEY DE INGRESOS DEL ESTADO LIBRE Y SOBERANO DE
NAYARIT; PARA EL EJERCICIO FISCAL 7179</t>
  </si>
  <si>
    <t xml:space="preserve">http://www.sederma.gob.mx/docs/transparencia/GANADERIA/credencialST21/CREDENCIAL2T21_1128.pdf</t>
  </si>
  <si>
    <t xml:space="preserve">021E16D25512C65E80597EAD8FC81573</t>
  </si>
  <si>
    <t xml:space="preserve">36105</t>
  </si>
  <si>
    <t xml:space="preserve">LEY GANADERA DEL ESTADO DE NAYARIT
LEY DE INGRESOS DEL ESTADO LIBRE Y SOBERANO DE
NAYARIT; PARA EL EJERCICIO FISCAL 3914</t>
  </si>
  <si>
    <t xml:space="preserve">NOHELY</t>
  </si>
  <si>
    <t xml:space="preserve">Articulos 54, 58, 64, 65 y 66 de la Ley Ganadera del Estado de Nayarit,  Artículo 28 LEY DE INGRESOS DEL ESTADO LIBRE Y SOBERANO DE
NAYARIT; PARA EL EJERCICIO FISCAL 7112</t>
  </si>
  <si>
    <t xml:space="preserve">http://www.sederma.gob.mx/docs/transparencia/GANADERIA/credencialST21/CREDENCIAL2T21_1061.pdf</t>
  </si>
  <si>
    <t xml:space="preserve">E371355CD7F1AE94100E992A44609FBB</t>
  </si>
  <si>
    <t xml:space="preserve">29372</t>
  </si>
  <si>
    <t xml:space="preserve">LEY GANADERA DEL ESTADO DE NAYARIT
LEY DE INGRESOS DEL ESTADO LIBRE Y SOBERANO DE
NAYARIT; PARA EL EJERCICIO FISCAL 3912</t>
  </si>
  <si>
    <t xml:space="preserve">J. EDUARDO</t>
  </si>
  <si>
    <t xml:space="preserve">Articulos 54, 58, 64, 65 y 66 de la Ley Ganadera del Estado de Nayarit,  Artículo 28 LEY DE INGRESOS DEL ESTADO LIBRE Y SOBERANO DE
NAYARIT; PARA EL EJERCICIO FISCAL 7110</t>
  </si>
  <si>
    <t xml:space="preserve">http://www.sederma.gob.mx/docs/transparencia/GANADERIA/credencialST21/CREDENCIAL2T21_1059.pdf</t>
  </si>
  <si>
    <t xml:space="preserve">06D1F16DF618F45E5A216A0E674EB509</t>
  </si>
  <si>
    <t xml:space="preserve">25052</t>
  </si>
  <si>
    <t xml:space="preserve">LEY GANADERA DEL ESTADO DE NAYARIT
LEY DE INGRESOS DEL ESTADO LIBRE Y SOBERANO DE
NAYARIT; PARA EL EJERCICIO FISCAL 3594</t>
  </si>
  <si>
    <t xml:space="preserve">SAMUEL ALAN</t>
  </si>
  <si>
    <t xml:space="preserve">Articulos 54, 58, 64, 65 y 66 de la Ley Ganadera del Estado de Nayarit,  Artículo 28 LEY DE INGRESOS DEL ESTADO LIBRE Y SOBERANO DE
NAYARIT; PARA EL EJERCICIO FISCAL 6792</t>
  </si>
  <si>
    <t xml:space="preserve">http://www.sederma.gob.mx/docs/transparencia/GANADERIA/credencialST21/CREDENCIAL2T21_741.pdf</t>
  </si>
  <si>
    <t xml:space="preserve">242AF8CCB2790CA1AFCB399C76E61419</t>
  </si>
  <si>
    <t xml:space="preserve">38257</t>
  </si>
  <si>
    <t xml:space="preserve">LEY GANADERA DEL ESTADO DE NAYARIT
LEY DE INGRESOS DEL ESTADO LIBRE Y SOBERANO DE
NAYARIT; PARA EL EJERCICIO FISCAL 3337</t>
  </si>
  <si>
    <t xml:space="preserve">Articulos 54, 58, 64, 65 y 66 de la Ley Ganadera del Estado de Nayarit,  Artículo 28 LEY DE INGRESOS DEL ESTADO LIBRE Y SOBERANO DE
NAYARIT; PARA EL EJERCICIO FISCAL 6535</t>
  </si>
  <si>
    <t xml:space="preserve">http://www.sederma.gob.mx/docs/transparencia/GANADERIA/credencialST21/CREDENCIAL2T21_484.pdf</t>
  </si>
  <si>
    <t xml:space="preserve">5555658EB4AF46ECBF0935D1FF87141B</t>
  </si>
  <si>
    <t xml:space="preserve">31940</t>
  </si>
  <si>
    <t xml:space="preserve">LEY GANADERA DEL ESTADO DE NAYARIT
LEY DE INGRESOS DEL ESTADO LIBRE Y SOBERANO DE
NAYARIT; PARA EL EJERCICIO FISCAL 3778</t>
  </si>
  <si>
    <t xml:space="preserve">REINOZA</t>
  </si>
  <si>
    <t xml:space="preserve">Articulos 54, 58, 64, 65 y 66 de la Ley Ganadera del Estado de Nayarit,  Artículo 28 LEY DE INGRESOS DEL ESTADO LIBRE Y SOBERANO DE
NAYARIT; PARA EL EJERCICIO FISCAL 6976</t>
  </si>
  <si>
    <t xml:space="preserve">http://www.sederma.gob.mx/docs/transparencia/GANADERIA/credencialST21/CREDENCIAL2T21_925.pdf</t>
  </si>
  <si>
    <t xml:space="preserve">EF2B16C5EBB6235B3B8480D6B8F69226</t>
  </si>
  <si>
    <t xml:space="preserve">14538</t>
  </si>
  <si>
    <t xml:space="preserve">LEY GANADERA DEL ESTADO DE NAYARIT
LEY DE INGRESOS DEL ESTADO LIBRE Y SOBERANO DE
NAYARIT; PARA EL EJERCICIO FISCAL 3264</t>
  </si>
  <si>
    <t xml:space="preserve">Articulos 54, 58, 64, 65 y 66 de la Ley Ganadera del Estado de Nayarit,  Artículo 28 LEY DE INGRESOS DEL ESTADO LIBRE Y SOBERANO DE
NAYARIT; PARA EL EJERCICIO FISCAL 6462</t>
  </si>
  <si>
    <t xml:space="preserve">http://www.sederma.gob.mx/docs/transparencia/GANADERIA/credencialST21/CREDENCIAL2T21_411.pdf</t>
  </si>
  <si>
    <t xml:space="preserve">2EE80B46A4BFE8BA897AA53FE6913C48</t>
  </si>
  <si>
    <t xml:space="preserve">13659</t>
  </si>
  <si>
    <t xml:space="preserve">LEY GANADERA DEL ESTADO DE NAYARIT
LEY DE INGRESOS DEL ESTADO LIBRE Y SOBERANO DE
NAYARIT; PARA EL EJERCICIO FISCAL 3835</t>
  </si>
  <si>
    <t xml:space="preserve">Articulos 54, 58, 64, 65 y 66 de la Ley Ganadera del Estado de Nayarit,  Artículo 28 LEY DE INGRESOS DEL ESTADO LIBRE Y SOBERANO DE
NAYARIT; PARA EL EJERCICIO FISCAL 7033</t>
  </si>
  <si>
    <t xml:space="preserve">http://www.sederma.gob.mx/docs/transparencia/GANADERIA/credencialST21/CREDENCIAL2T21_982.pdf</t>
  </si>
  <si>
    <t xml:space="preserve">2BEDD7D20E8179706599E95D2DAE505D</t>
  </si>
  <si>
    <t xml:space="preserve">8310</t>
  </si>
  <si>
    <t xml:space="preserve">LEY GANADERA DEL ESTADO DE NAYARIT
LEY DE INGRESOS DEL ESTADO LIBRE Y SOBERANO DE
NAYARIT; PARA EL EJERCICIO FISCAL 3453</t>
  </si>
  <si>
    <t xml:space="preserve">IBARRIA</t>
  </si>
  <si>
    <t xml:space="preserve">Articulos 54, 58, 64, 65 y 66 de la Ley Ganadera del Estado de Nayarit,  Artículo 28 LEY DE INGRESOS DEL ESTADO LIBRE Y SOBERANO DE
NAYARIT; PARA EL EJERCICIO FISCAL 6651</t>
  </si>
  <si>
    <t xml:space="preserve">http://www.sederma.gob.mx/docs/transparencia/GANADERIA/credencialST21/CREDENCIAL2T21_600.pdf</t>
  </si>
  <si>
    <t xml:space="preserve">2DDBC824FE580D9461BD87B39A92824F</t>
  </si>
  <si>
    <t xml:space="preserve">2967</t>
  </si>
  <si>
    <t xml:space="preserve">LEY GANADERA DEL ESTADO DE NAYARIT
LEY DE INGRESOS DEL ESTADO LIBRE Y SOBERANO DE
NAYARIT; PARA EL EJERCICIO FISCAL 3452</t>
  </si>
  <si>
    <t xml:space="preserve">MA. SANTOS</t>
  </si>
  <si>
    <t xml:space="preserve">Articulos 54, 58, 64, 65 y 66 de la Ley Ganadera del Estado de Nayarit,  Artículo 28 LEY DE INGRESOS DEL ESTADO LIBRE Y SOBERANO DE
NAYARIT; PARA EL EJERCICIO FISCAL 6650</t>
  </si>
  <si>
    <t xml:space="preserve">http://www.sederma.gob.mx/docs/transparencia/GANADERIA/credencialST21/CREDENCIAL2T21_599.pdf</t>
  </si>
  <si>
    <t xml:space="preserve">E905E2495FB4CF46DEA128FFD6E8E7B1</t>
  </si>
  <si>
    <t xml:space="preserve">30002</t>
  </si>
  <si>
    <t xml:space="preserve">LEY GANADERA DEL ESTADO DE NAYARIT
LEY DE INGRESOS DEL ESTADO LIBRE Y SOBERANO DE
NAYARIT; PARA EL EJERCICIO FISCAL 3034</t>
  </si>
  <si>
    <t xml:space="preserve">CALATA</t>
  </si>
  <si>
    <t xml:space="preserve">Articulos 54, 58, 64, 65 y 66 de la Ley Ganadera del Estado de Nayarit,  Artículo 28 LEY DE INGRESOS DEL ESTADO LIBRE Y SOBERANO DE
NAYARIT; PARA EL EJERCICIO FISCAL 6232</t>
  </si>
  <si>
    <t xml:space="preserve">http://www.sederma.gob.mx/docs/transparencia/GANADERIA/credencialST21/CREDENCIAL2T21_181.pdf</t>
  </si>
  <si>
    <t xml:space="preserve">BFB2410166AABAECBEBB8EE58D3DFFC1</t>
  </si>
  <si>
    <t xml:space="preserve">23503</t>
  </si>
  <si>
    <t xml:space="preserve">LEY GANADERA DEL ESTADO DE NAYARIT
LEY DE INGRESOS DEL ESTADO LIBRE Y SOBERANO DE
NAYARIT; PARA EL EJERCICIO FISCAL 3898</t>
  </si>
  <si>
    <t xml:space="preserve">JUAN ABRAHAM</t>
  </si>
  <si>
    <t xml:space="preserve">Articulos 54, 58, 64, 65 y 66 de la Ley Ganadera del Estado de Nayarit,  Artículo 28 LEY DE INGRESOS DEL ESTADO LIBRE Y SOBERANO DE
NAYARIT; PARA EL EJERCICIO FISCAL 7096</t>
  </si>
  <si>
    <t xml:space="preserve">http://www.sederma.gob.mx/docs/transparencia/GANADERIA/credencialST21/CREDENCIAL2T21_1045.pdf</t>
  </si>
  <si>
    <t xml:space="preserve">19618768C5B6221A4D93CDF1AE767FC1</t>
  </si>
  <si>
    <t xml:space="preserve">15182</t>
  </si>
  <si>
    <t xml:space="preserve">LEY GANADERA DEL ESTADO DE NAYARIT
LEY DE INGRESOS DEL ESTADO LIBRE Y SOBERANO DE
NAYARIT; PARA EL EJERCICIO FISCAL 3705</t>
  </si>
  <si>
    <t xml:space="preserve">Articulos 54, 58, 64, 65 y 66 de la Ley Ganadera del Estado de Nayarit,  Artículo 28 LEY DE INGRESOS DEL ESTADO LIBRE Y SOBERANO DE
NAYARIT; PARA EL EJERCICIO FISCAL 6903</t>
  </si>
  <si>
    <t xml:space="preserve">http://www.sederma.gob.mx/docs/transparencia/GANADERIA/credencialST21/CREDENCIAL2T21_852.pdf</t>
  </si>
  <si>
    <t xml:space="preserve">239478684A2CE2B794040C4EC022CF23</t>
  </si>
  <si>
    <t xml:space="preserve">4107</t>
  </si>
  <si>
    <t xml:space="preserve">LEY GANADERA DEL ESTADO DE NAYARIT
LEY DE INGRESOS DEL ESTADO LIBRE Y SOBERANO DE
NAYARIT; PARA EL EJERCICIO FISCAL 3704</t>
  </si>
  <si>
    <t xml:space="preserve">Articulos 54, 58, 64, 65 y 66 de la Ley Ganadera del Estado de Nayarit,  Artículo 28 LEY DE INGRESOS DEL ESTADO LIBRE Y SOBERANO DE
NAYARIT; PARA EL EJERCICIO FISCAL 6902</t>
  </si>
  <si>
    <t xml:space="preserve">http://www.sederma.gob.mx/docs/transparencia/GANADERIA/credencialST21/CREDENCIAL2T21_851.pdf</t>
  </si>
  <si>
    <t xml:space="preserve">22D837D2A9FF8B3F69C37552B057601A</t>
  </si>
  <si>
    <t xml:space="preserve">20845</t>
  </si>
  <si>
    <t xml:space="preserve">LEY GANADERA DEL ESTADO DE NAYARIT
LEY DE INGRESOS DEL ESTADO LIBRE Y SOBERANO DE
NAYARIT; PARA EL EJERCICIO FISCAL 3513</t>
  </si>
  <si>
    <t xml:space="preserve">Articulos 54, 58, 64, 65 y 66 de la Ley Ganadera del Estado de Nayarit,  Artículo 28 LEY DE INGRESOS DEL ESTADO LIBRE Y SOBERANO DE
NAYARIT; PARA EL EJERCICIO FISCAL 6711</t>
  </si>
  <si>
    <t xml:space="preserve">http://www.sederma.gob.mx/docs/transparencia/GANADERIA/credencialST21/CREDENCIAL2T21_660.pdf</t>
  </si>
  <si>
    <t xml:space="preserve">B099B3BFA899A888BF922DC68977446C</t>
  </si>
  <si>
    <t xml:space="preserve">38263</t>
  </si>
  <si>
    <t xml:space="preserve">LEY GANADERA DEL ESTADO DE NAYARIT
LEY DE INGRESOS DEL ESTADO LIBRE Y SOBERANO DE
NAYARIT; PARA EL EJERCICIO FISCAL 3383</t>
  </si>
  <si>
    <t xml:space="preserve">MARIA SUSANA</t>
  </si>
  <si>
    <t xml:space="preserve">Articulos 54, 58, 64, 65 y 66 de la Ley Ganadera del Estado de Nayarit,  Artículo 28 LEY DE INGRESOS DEL ESTADO LIBRE Y SOBERANO DE
NAYARIT; PARA EL EJERCICIO FISCAL 6581</t>
  </si>
  <si>
    <t xml:space="preserve">http://www.sederma.gob.mx/docs/transparencia/GANADERIA/credencialST21/CREDENCIAL2T21_530.pdf</t>
  </si>
  <si>
    <t xml:space="preserve">909CD563236B7968B9FD9617AA853C36</t>
  </si>
  <si>
    <t xml:space="preserve">6948</t>
  </si>
  <si>
    <t xml:space="preserve">LEY GANADERA DEL ESTADO DE NAYARIT
LEY DE INGRESOS DEL ESTADO LIBRE Y SOBERANO DE
NAYARIT; PARA EL EJERCICIO FISCAL 3259</t>
  </si>
  <si>
    <t xml:space="preserve">Articulos 54, 58, 64, 65 y 66 de la Ley Ganadera del Estado de Nayarit,  Artículo 28 LEY DE INGRESOS DEL ESTADO LIBRE Y SOBERANO DE
NAYARIT; PARA EL EJERCICIO FISCAL 6457</t>
  </si>
  <si>
    <t xml:space="preserve">http://www.sederma.gob.mx/docs/transparencia/GANADERIA/credencialST21/CREDENCIAL2T21_406.pdf</t>
  </si>
  <si>
    <t xml:space="preserve">246E6C456F5E1CE7378F5134D0193CA2</t>
  </si>
  <si>
    <t xml:space="preserve">38171</t>
  </si>
  <si>
    <t xml:space="preserve">LEY GANADERA DEL ESTADO DE NAYARIT
LEY DE INGRESOS DEL ESTADO LIBRE Y SOBERANO DE
NAYARIT; PARA EL EJERCICIO FISCAL 3071</t>
  </si>
  <si>
    <t xml:space="preserve">Articulos 54, 58, 64, 65 y 66 de la Ley Ganadera del Estado de Nayarit,  Artículo 28 LEY DE INGRESOS DEL ESTADO LIBRE Y SOBERANO DE
NAYARIT; PARA EL EJERCICIO FISCAL 6269</t>
  </si>
  <si>
    <t xml:space="preserve">http://www.sederma.gob.mx/docs/transparencia/GANADERIA/credencialST21/CREDENCIAL2T21_218.pdf</t>
  </si>
  <si>
    <t xml:space="preserve">9537D8044901DE4E943CDEE5DB490C71</t>
  </si>
  <si>
    <t xml:space="preserve">38711</t>
  </si>
  <si>
    <t xml:space="preserve">LEY GANADERA DEL ESTADO DE NAYARIT
LEY DE INGRESOS DEL ESTADO LIBRE Y SOBERANO DE
NAYARIT; PARA EL EJERCICIO FISCAL 3959</t>
  </si>
  <si>
    <t xml:space="preserve">GREGORIA</t>
  </si>
  <si>
    <t xml:space="preserve">Articulos 54, 58, 64, 65 y 66 de la Ley Ganadera del Estado de Nayarit,  Artículo 28 LEY DE INGRESOS DEL ESTADO LIBRE Y SOBERANO DE
NAYARIT; PARA EL EJERCICIO FISCAL 7157</t>
  </si>
  <si>
    <t xml:space="preserve">http://www.sederma.gob.mx/docs/transparencia/GANADERIA/credencialST21/CREDENCIAL2T21_1106.pdf</t>
  </si>
  <si>
    <t xml:space="preserve">1DE140659D0E9FBE132B1E14A3814819</t>
  </si>
  <si>
    <t xml:space="preserve">2497</t>
  </si>
  <si>
    <t xml:space="preserve">LEY GANADERA DEL ESTADO DE NAYARIT
LEY DE INGRESOS DEL ESTADO LIBRE Y SOBERANO DE
NAYARIT; PARA EL EJERCICIO FISCAL 3892</t>
  </si>
  <si>
    <t xml:space="preserve">HECTOR ADOLFO</t>
  </si>
  <si>
    <t xml:space="preserve">Articulos 54, 58, 64, 65 y 66 de la Ley Ganadera del Estado de Nayarit,  Artículo 28 LEY DE INGRESOS DEL ESTADO LIBRE Y SOBERANO DE
NAYARIT; PARA EL EJERCICIO FISCAL 7090</t>
  </si>
  <si>
    <t xml:space="preserve">http://www.sederma.gob.mx/docs/transparencia/GANADERIA/credencialST21/CREDENCIAL2T21_1039.pdf</t>
  </si>
  <si>
    <t xml:space="preserve">5E01AFEABD344D59AAB032C7F227390A</t>
  </si>
  <si>
    <t xml:space="preserve">2850</t>
  </si>
  <si>
    <t xml:space="preserve">LEY GANADERA DEL ESTADO DE NAYARIT
LEY DE INGRESOS DEL ESTADO LIBRE Y SOBERANO DE
NAYARIT; PARA EL EJERCICIO FISCAL 3702</t>
  </si>
  <si>
    <t xml:space="preserve">COSIO</t>
  </si>
  <si>
    <t xml:space="preserve">Articulos 54, 58, 64, 65 y 66 de la Ley Ganadera del Estado de Nayarit,  Artículo 28 LEY DE INGRESOS DEL ESTADO LIBRE Y SOBERANO DE
NAYARIT; PARA EL EJERCICIO FISCAL 6900</t>
  </si>
  <si>
    <t xml:space="preserve">http://www.sederma.gob.mx/docs/transparencia/GANADERIA/credencialST21/CREDENCIAL2T21_849.pdf</t>
  </si>
  <si>
    <t xml:space="preserve">CE9F127578C7A9C0B9C29E7814455F44</t>
  </si>
  <si>
    <t xml:space="preserve">27218</t>
  </si>
  <si>
    <t xml:space="preserve">LEY GANADERA DEL ESTADO DE NAYARIT
LEY DE INGRESOS DEL ESTADO LIBRE Y SOBERANO DE
NAYARIT; PARA EL EJERCICIO FISCAL 3379</t>
  </si>
  <si>
    <t xml:space="preserve">IRMA LILIANA</t>
  </si>
  <si>
    <t xml:space="preserve">Articulos 54, 58, 64, 65 y 66 de la Ley Ganadera del Estado de Nayarit,  Artículo 28 LEY DE INGRESOS DEL ESTADO LIBRE Y SOBERANO DE
NAYARIT; PARA EL EJERCICIO FISCAL 6577</t>
  </si>
  <si>
    <t xml:space="preserve">http://www.sederma.gob.mx/docs/transparencia/GANADERIA/credencialST21/CREDENCIAL2T21_526.pdf</t>
  </si>
  <si>
    <t xml:space="preserve">456AD8D78F3F1C2ED079C029F158757C</t>
  </si>
  <si>
    <t xml:space="preserve">38204</t>
  </si>
  <si>
    <t xml:space="preserve">LEY GANADERA DEL ESTADO DE NAYARIT
LEY DE INGRESOS DEL ESTADO LIBRE Y SOBERANO DE
NAYARIT; PARA EL EJERCICIO FISCAL 3143</t>
  </si>
  <si>
    <t xml:space="preserve">JULIA GUADALUPE</t>
  </si>
  <si>
    <t xml:space="preserve">Articulos 54, 58, 64, 65 y 66 de la Ley Ganadera del Estado de Nayarit,  Artículo 28 LEY DE INGRESOS DEL ESTADO LIBRE Y SOBERANO DE
NAYARIT; PARA EL EJERCICIO FISCAL 6341</t>
  </si>
  <si>
    <t xml:space="preserve">http://www.sederma.gob.mx/docs/transparencia/GANADERIA/credencialST21/CREDENCIAL2T21_290.pdf</t>
  </si>
  <si>
    <t xml:space="preserve">05FAB8AD1CC38609688B69211F871B48</t>
  </si>
  <si>
    <t xml:space="preserve">23063</t>
  </si>
  <si>
    <t xml:space="preserve">LEY GANADERA DEL ESTADO DE NAYARIT
LEY DE INGRESOS DEL ESTADO LIBRE Y SOBERANO DE
NAYARIT; PARA EL EJERCICIO FISCAL 3024</t>
  </si>
  <si>
    <t xml:space="preserve">Articulos 54, 58, 64, 65 y 66 de la Ley Ganadera del Estado de Nayarit,  Artículo 28 LEY DE INGRESOS DEL ESTADO LIBRE Y SOBERANO DE
NAYARIT; PARA EL EJERCICIO FISCAL 6222</t>
  </si>
  <si>
    <t xml:space="preserve">http://www.sederma.gob.mx/docs/transparencia/GANADERIA/credencialST21/CREDENCIAL2T21_171.pdf</t>
  </si>
  <si>
    <t xml:space="preserve">837BF505E1FAFF9359B069A58121AD5A</t>
  </si>
  <si>
    <t xml:space="preserve">38685</t>
  </si>
  <si>
    <t xml:space="preserve">LEY GANADERA DEL ESTADO DE NAYARIT
LEY DE INGRESOS DEL ESTADO LIBRE Y SOBERANO DE
NAYARIT; PARA EL EJERCICIO FISCAL 3889</t>
  </si>
  <si>
    <t xml:space="preserve">Articulos 54, 58, 64, 65 y 66 de la Ley Ganadera del Estado de Nayarit,  Artículo 28 LEY DE INGRESOS DEL ESTADO LIBRE Y SOBERANO DE
NAYARIT; PARA EL EJERCICIO FISCAL 7087</t>
  </si>
  <si>
    <t xml:space="preserve">http://www.sederma.gob.mx/docs/transparencia/GANADERIA/credencialST21/CREDENCIAL2T21_1036.pdf</t>
  </si>
  <si>
    <t xml:space="preserve">078F7E35595D5FEAAED883C940A5B1C7</t>
  </si>
  <si>
    <t xml:space="preserve">38232</t>
  </si>
  <si>
    <t xml:space="preserve">LEY GANADERA DEL ESTADO DE NAYARIT
LEY DE INGRESOS DEL ESTADO LIBRE Y SOBERANO DE
NAYARIT; PARA EL EJERCICIO FISCAL 3250</t>
  </si>
  <si>
    <t xml:space="preserve">MARIELA</t>
  </si>
  <si>
    <t xml:space="preserve">Articulos 54, 58, 64, 65 y 66 de la Ley Ganadera del Estado de Nayarit,  Artículo 28 LEY DE INGRESOS DEL ESTADO LIBRE Y SOBERANO DE
NAYARIT; PARA EL EJERCICIO FISCAL 6448</t>
  </si>
  <si>
    <t xml:space="preserve">http://www.sederma.gob.mx/docs/transparencia/GANADERIA/credencialST21/CREDENCIAL2T21_397.pdf</t>
  </si>
  <si>
    <t xml:space="preserve">9D545ED8CE0C7CD5A2956014110C45C5</t>
  </si>
  <si>
    <t xml:space="preserve">18486</t>
  </si>
  <si>
    <t xml:space="preserve">LEY GANADERA DEL ESTADO DE NAYARIT
LEY DE INGRESOS DEL ESTADO LIBRE Y SOBERANO DE
NAYARIT; PARA EL EJERCICIO FISCAL 3021</t>
  </si>
  <si>
    <t xml:space="preserve">Articulos 54, 58, 64, 65 y 66 de la Ley Ganadera del Estado de Nayarit,  Artículo 28 LEY DE INGRESOS DEL ESTADO LIBRE Y SOBERANO DE
NAYARIT; PARA EL EJERCICIO FISCAL 6219</t>
  </si>
  <si>
    <t xml:space="preserve">http://www.sederma.gob.mx/docs/transparencia/GANADERIA/credencialST21/CREDENCIAL2T21_168.pdf</t>
  </si>
  <si>
    <t xml:space="preserve">0CD5831467C418CB0090A57D163CB944</t>
  </si>
  <si>
    <t xml:space="preserve">28256</t>
  </si>
  <si>
    <t xml:space="preserve">LEY GANADERA DEL ESTADO DE NAYARIT
LEY DE INGRESOS DEL ESTADO LIBRE Y SOBERANO DE
NAYARIT; PARA EL EJERCICIO FISCAL 3954</t>
  </si>
  <si>
    <t xml:space="preserve">THANIA ELIZABETH</t>
  </si>
  <si>
    <t xml:space="preserve">Articulos 54, 58, 64, 65 y 66 de la Ley Ganadera del Estado de Nayarit,  Artículo 28 LEY DE INGRESOS DEL ESTADO LIBRE Y SOBERANO DE
NAYARIT; PARA EL EJERCICIO FISCAL 7152</t>
  </si>
  <si>
    <t xml:space="preserve">http://www.sederma.gob.mx/docs/transparencia/GANADERIA/credencialST21/CREDENCIAL2T21_1101.pdf</t>
  </si>
  <si>
    <t xml:space="preserve">D309D423840AC8CE61A1CF2DC52C1646</t>
  </si>
  <si>
    <t xml:space="preserve">22899</t>
  </si>
  <si>
    <t xml:space="preserve">LEY GANADERA DEL ESTADO DE NAYARIT
LEY DE INGRESOS DEL ESTADO LIBRE Y SOBERANO DE
NAYARIT; PARA EL EJERCICIO FISCAL 3692</t>
  </si>
  <si>
    <t xml:space="preserve">Articulos 54, 58, 64, 65 y 66 de la Ley Ganadera del Estado de Nayarit,  Artículo 28 LEY DE INGRESOS DEL ESTADO LIBRE Y SOBERANO DE
NAYARIT; PARA EL EJERCICIO FISCAL 6890</t>
  </si>
  <si>
    <t xml:space="preserve">http://www.sederma.gob.mx/docs/transparencia/GANADERIA/credencialST21/CREDENCIAL2T21_839.pdf</t>
  </si>
  <si>
    <t xml:space="preserve">8299A8139C3111E557A9F346F2B29111</t>
  </si>
  <si>
    <t xml:space="preserve">20400</t>
  </si>
  <si>
    <t xml:space="preserve">LEY GANADERA DEL ESTADO DE NAYARIT
LEY DE INGRESOS DEL ESTADO LIBRE Y SOBERANO DE
NAYARIT; PARA EL EJERCICIO FISCAL 3691</t>
  </si>
  <si>
    <t xml:space="preserve">Articulos 54, 58, 64, 65 y 66 de la Ley Ganadera del Estado de Nayarit,  Artículo 28 LEY DE INGRESOS DEL ESTADO LIBRE Y SOBERANO DE
NAYARIT; PARA EL EJERCICIO FISCAL 6889</t>
  </si>
  <si>
    <t xml:space="preserve">http://www.sederma.gob.mx/docs/transparencia/GANADERIA/credencialST21/CREDENCIAL2T21_838.pdf</t>
  </si>
  <si>
    <t xml:space="preserve">F80FFD95A170267B6A26FD953293A728</t>
  </si>
  <si>
    <t xml:space="preserve">12960</t>
  </si>
  <si>
    <t xml:space="preserve">LEY GANADERA DEL ESTADO DE NAYARIT
LEY DE INGRESOS DEL ESTADO LIBRE Y SOBERANO DE
NAYARIT; PARA EL EJERCICIO FISCAL 3374</t>
  </si>
  <si>
    <t xml:space="preserve">Articulos 54, 58, 64, 65 y 66 de la Ley Ganadera del Estado de Nayarit,  Artículo 28 LEY DE INGRESOS DEL ESTADO LIBRE Y SOBERANO DE
NAYARIT; PARA EL EJERCICIO FISCAL 6572</t>
  </si>
  <si>
    <t xml:space="preserve">http://www.sederma.gob.mx/docs/transparencia/GANADERIA/credencialST21/CREDENCIAL2T21_521.pdf</t>
  </si>
  <si>
    <t xml:space="preserve">C220E2F93A876353ABC96E43A8CD19DB</t>
  </si>
  <si>
    <t xml:space="preserve">38175</t>
  </si>
  <si>
    <t xml:space="preserve">LEY GANADERA DEL ESTADO DE NAYARIT
LEY DE INGRESOS DEL ESTADO LIBRE Y SOBERANO DE
NAYARIT; PARA EL EJERCICIO FISCAL 3099</t>
  </si>
  <si>
    <t xml:space="preserve">Articulos 54, 58, 64, 65 y 66 de la Ley Ganadera del Estado de Nayarit,  Artículo 28 LEY DE INGRESOS DEL ESTADO LIBRE Y SOBERANO DE
NAYARIT; PARA EL EJERCICIO FISCAL 6297</t>
  </si>
  <si>
    <t xml:space="preserve">http://www.sederma.gob.mx/docs/transparencia/GANADERIA/credencialST21/CREDENCIAL2T21_246.pdf</t>
  </si>
  <si>
    <t xml:space="preserve">1A50379032A7296462A7F0D3559303A9</t>
  </si>
  <si>
    <t xml:space="preserve">38161</t>
  </si>
  <si>
    <t xml:space="preserve">LEY GANADERA DEL ESTADO DE NAYARIT
LEY DE INGRESOS DEL ESTADO LIBRE Y SOBERANO DE
NAYARIT; PARA EL EJERCICIO FISCAL 3062</t>
  </si>
  <si>
    <t xml:space="preserve">LIZETTE</t>
  </si>
  <si>
    <t xml:space="preserve">Articulos 54, 58, 64, 65 y 66 de la Ley Ganadera del Estado de Nayarit,  Artículo 28 LEY DE INGRESOS DEL ESTADO LIBRE Y SOBERANO DE
NAYARIT; PARA EL EJERCICIO FISCAL 6260</t>
  </si>
  <si>
    <t xml:space="preserve">http://www.sederma.gob.mx/docs/transparencia/GANADERIA/credencialST21/CREDENCIAL2T21_209.pdf</t>
  </si>
  <si>
    <t xml:space="preserve">83C50CBC08FC7A6D2A9C89CF43B9837A</t>
  </si>
  <si>
    <t xml:space="preserve">35722</t>
  </si>
  <si>
    <t xml:space="preserve">LEY GANADERA DEL ESTADO DE NAYARIT
LEY DE INGRESOS DEL ESTADO LIBRE Y SOBERANO DE
NAYARIT; PARA EL EJERCICIO FISCAL 3816</t>
  </si>
  <si>
    <t xml:space="preserve">MARIA JUANA</t>
  </si>
  <si>
    <t xml:space="preserve">Articulos 54, 58, 64, 65 y 66 de la Ley Ganadera del Estado de Nayarit,  Artículo 28 LEY DE INGRESOS DEL ESTADO LIBRE Y SOBERANO DE
NAYARIT; PARA EL EJERCICIO FISCAL 7014</t>
  </si>
  <si>
    <t xml:space="preserve">http://www.sederma.gob.mx/docs/transparencia/GANADERIA/credencialST21/CREDENCIAL2T21_963.pdf</t>
  </si>
  <si>
    <t xml:space="preserve">0A97938CE6DC68BA16302D0FA45F8289</t>
  </si>
  <si>
    <t xml:space="preserve">13275</t>
  </si>
  <si>
    <t xml:space="preserve">LEY GANADERA DEL ESTADO DE NAYARIT
LEY DE INGRESOS DEL ESTADO LIBRE Y SOBERANO DE
NAYARIT; PARA EL EJERCICIO FISCAL 3753</t>
  </si>
  <si>
    <t xml:space="preserve">JOVITA</t>
  </si>
  <si>
    <t xml:space="preserve">ELEUTREIO</t>
  </si>
  <si>
    <t xml:space="preserve">Articulos 54, 58, 64, 65 y 66 de la Ley Ganadera del Estado de Nayarit,  Artículo 28 LEY DE INGRESOS DEL ESTADO LIBRE Y SOBERANO DE
NAYARIT; PARA EL EJERCICIO FISCAL 6951</t>
  </si>
  <si>
    <t xml:space="preserve">http://www.sederma.gob.mx/docs/transparencia/GANADERIA/credencialST21/CREDENCIAL2T21_900.pdf</t>
  </si>
  <si>
    <t xml:space="preserve">C36062934123241EDE13509A9957718F</t>
  </si>
  <si>
    <t xml:space="preserve">10355</t>
  </si>
  <si>
    <t xml:space="preserve">LEY GANADERA DEL ESTADO DE NAYARIT
LEY DE INGRESOS DEL ESTADO LIBRE Y SOBERANO DE
NAYARIT; PARA EL EJERCICIO FISCAL 3242</t>
  </si>
  <si>
    <t xml:space="preserve">Articulos 54, 58, 64, 65 y 66 de la Ley Ganadera del Estado de Nayarit,  Artículo 28 LEY DE INGRESOS DEL ESTADO LIBRE Y SOBERANO DE
NAYARIT; PARA EL EJERCICIO FISCAL 6440</t>
  </si>
  <si>
    <t xml:space="preserve">http://www.sederma.gob.mx/docs/transparencia/GANADERIA/credencialST21/CREDENCIAL2T21_389.pdf</t>
  </si>
  <si>
    <t xml:space="preserve">AAD02522B409C2B42604A3FC19C7BD50</t>
  </si>
  <si>
    <t xml:space="preserve">9802</t>
  </si>
  <si>
    <t xml:space="preserve">LEY GANADERA DEL ESTADO DE NAYARIT
LEY DE INGRESOS DEL ESTADO LIBRE Y SOBERANO DE
NAYARIT; PARA EL EJERCICIO FISCAL 3175</t>
  </si>
  <si>
    <t xml:space="preserve">CHRISTIAN SALVADOR</t>
  </si>
  <si>
    <t xml:space="preserve">Articulos 54, 58, 64, 65 y 66 de la Ley Ganadera del Estado de Nayarit,  Artículo 28 LEY DE INGRESOS DEL ESTADO LIBRE Y SOBERANO DE
NAYARIT; PARA EL EJERCICIO FISCAL 6373</t>
  </si>
  <si>
    <t xml:space="preserve">http://www.sederma.gob.mx/docs/transparencia/GANADERIA/credencialST21/CREDENCIAL2T21_322.pdf</t>
  </si>
  <si>
    <t xml:space="preserve">4100049875D7FBCC568EB6E919603A04</t>
  </si>
  <si>
    <t xml:space="preserve">38216</t>
  </si>
  <si>
    <t xml:space="preserve">LEY GANADERA DEL ESTADO DE NAYARIT
LEY DE INGRESOS DEL ESTADO LIBRE Y SOBERANO DE
NAYARIT; PARA EL EJERCICIO FISCAL 3173</t>
  </si>
  <si>
    <t xml:space="preserve">EDDI JOVANY</t>
  </si>
  <si>
    <t xml:space="preserve">Articulos 54, 58, 64, 65 y 66 de la Ley Ganadera del Estado de Nayarit,  Artículo 28 LEY DE INGRESOS DEL ESTADO LIBRE Y SOBERANO DE
NAYARIT; PARA EL EJERCICIO FISCAL 6371</t>
  </si>
  <si>
    <t xml:space="preserve">http://www.sederma.gob.mx/docs/transparencia/GANADERIA/credencialST21/CREDENCIAL2T21_320.pdf</t>
  </si>
  <si>
    <t xml:space="preserve">AFBABA04117A5CAFE573AD6373B02DF2</t>
  </si>
  <si>
    <t xml:space="preserve">35639</t>
  </si>
  <si>
    <t xml:space="preserve">LEY GANADERA DEL ESTADO DE NAYARIT
LEY DE INGRESOS DEL ESTADO LIBRE Y SOBERANO DE
NAYARIT; PARA EL EJERCICIO FISCAL 3091</t>
  </si>
  <si>
    <t xml:space="preserve">Articulos 54, 58, 64, 65 y 66 de la Ley Ganadera del Estado de Nayarit,  Artículo 28 LEY DE INGRESOS DEL ESTADO LIBRE Y SOBERANO DE
NAYARIT; PARA EL EJERCICIO FISCAL 6289</t>
  </si>
  <si>
    <t xml:space="preserve">http://www.sederma.gob.mx/docs/transparencia/GANADERIA/credencialST21/CREDENCIAL2T21_238.pdf</t>
  </si>
  <si>
    <t xml:space="preserve">98B0AD3DE59CD8FB6C55BAF4DAB4DF81</t>
  </si>
  <si>
    <t xml:space="preserve">17515</t>
  </si>
  <si>
    <t xml:space="preserve">LEY GANADERA DEL ESTADO DE NAYARIT
LEY DE INGRESOS DEL ESTADO LIBRE Y SOBERANO DE
NAYARIT; PARA EL EJERCICIO FISCAL 3052</t>
  </si>
  <si>
    <t xml:space="preserve">J. SIMON</t>
  </si>
  <si>
    <t xml:space="preserve">Articulos 54, 58, 64, 65 y 66 de la Ley Ganadera del Estado de Nayarit,  Artículo 28 LEY DE INGRESOS DEL ESTADO LIBRE Y SOBERANO DE
NAYARIT; PARA EL EJERCICIO FISCAL 6250</t>
  </si>
  <si>
    <t xml:space="preserve">http://www.sederma.gob.mx/docs/transparencia/GANADERIA/credencialST21/CREDENCIAL2T21_199.pdf</t>
  </si>
  <si>
    <t xml:space="preserve">263972DAE8B6DA0C7DCD23A8AB8D6B0B</t>
  </si>
  <si>
    <t xml:space="preserve">4109</t>
  </si>
  <si>
    <t xml:space="preserve">LEY GANADERA DEL ESTADO DE NAYARIT
LEY DE INGRESOS DEL ESTADO LIBRE Y SOBERANO DE
NAYARIT; PARA EL EJERCICIO FISCAL 3745</t>
  </si>
  <si>
    <t xml:space="preserve">AUDELINA</t>
  </si>
  <si>
    <t xml:space="preserve">Articulos 54, 58, 64, 65 y 66 de la Ley Ganadera del Estado de Nayarit,  Artículo 28 LEY DE INGRESOS DEL ESTADO LIBRE Y SOBERANO DE
NAYARIT; PARA EL EJERCICIO FISCAL 6943</t>
  </si>
  <si>
    <t xml:space="preserve">http://www.sederma.gob.mx/docs/transparencia/GANADERIA/credencialST21/CREDENCIAL2T21_892.pdf</t>
  </si>
  <si>
    <t xml:space="preserve">C2FEF7BC3E372027736E98A8ED6D9EAD</t>
  </si>
  <si>
    <t xml:space="preserve">38218</t>
  </si>
  <si>
    <t xml:space="preserve">LEY GANADERA DEL ESTADO DE NAYARIT
LEY DE INGRESOS DEL ESTADO LIBRE Y SOBERANO DE
NAYARIT; PARA EL EJERCICIO FISCAL 3488</t>
  </si>
  <si>
    <t xml:space="preserve">Articulos 54, 58, 64, 65 y 66 de la Ley Ganadera del Estado de Nayarit,  Artículo 28 LEY DE INGRESOS DEL ESTADO LIBRE Y SOBERANO DE
NAYARIT; PARA EL EJERCICIO FISCAL 6686</t>
  </si>
  <si>
    <t xml:space="preserve">http://www.sederma.gob.mx/docs/transparencia/GANADERIA/credencialST21/CREDENCIAL2T21_635.pdf</t>
  </si>
  <si>
    <t xml:space="preserve">6706F46E6B7B189393D6141CE0774C79</t>
  </si>
  <si>
    <t xml:space="preserve">3497</t>
  </si>
  <si>
    <t xml:space="preserve">LEY GANADERA DEL ESTADO DE NAYARIT
LEY DE INGRESOS DEL ESTADO LIBRE Y SOBERANO DE
NAYARIT; PARA EL EJERCICIO FISCAL 3235</t>
  </si>
  <si>
    <t xml:space="preserve">J. INES</t>
  </si>
  <si>
    <t xml:space="preserve">Articulos 54, 58, 64, 65 y 66 de la Ley Ganadera del Estado de Nayarit,  Artículo 28 LEY DE INGRESOS DEL ESTADO LIBRE Y SOBERANO DE
NAYARIT; PARA EL EJERCICIO FISCAL 6433</t>
  </si>
  <si>
    <t xml:space="preserve">http://www.sederma.gob.mx/docs/transparencia/GANADERIA/credencialST21/CREDENCIAL2T21_382.pdf</t>
  </si>
  <si>
    <t xml:space="preserve">4737C60BC0DC6B31EBE724BAB08E4C0E</t>
  </si>
  <si>
    <t xml:space="preserve">4063</t>
  </si>
  <si>
    <t xml:space="preserve">LEY GANADERA DEL ESTADO DE NAYARIT
LEY DE INGRESOS DEL ESTADO LIBRE Y SOBERANO DE
NAYARIT; PARA EL EJERCICIO FISCAL 3739</t>
  </si>
  <si>
    <t xml:space="preserve">Articulos 54, 58, 64, 65 y 66 de la Ley Ganadera del Estado de Nayarit,  Artículo 28 LEY DE INGRESOS DEL ESTADO LIBRE Y SOBERANO DE
NAYARIT; PARA EL EJERCICIO FISCAL 6937</t>
  </si>
  <si>
    <t xml:space="preserve">http://www.sederma.gob.mx/docs/transparencia/GANADERIA/credencialST21/CREDENCIAL2T21_886.pdf</t>
  </si>
  <si>
    <t xml:space="preserve">D11A33E80F5E8E097576F6D5DC3997BE</t>
  </si>
  <si>
    <t xml:space="preserve">32420</t>
  </si>
  <si>
    <t xml:space="preserve">LEY GANADERA DEL ESTADO DE NAYARIT
LEY DE INGRESOS DEL ESTADO LIBRE Y SOBERANO DE
NAYARIT; PARA EL EJERCICIO FISCAL 3002</t>
  </si>
  <si>
    <t xml:space="preserve">Articulos 54, 58, 64, 65 y 66 de la Ley Ganadera del Estado de Nayarit,  Artículo 28 LEY DE INGRESOS DEL ESTADO LIBRE Y SOBERANO DE
NAYARIT; PARA EL EJERCICIO FISCAL 6200</t>
  </si>
  <si>
    <t xml:space="preserve">http://www.sederma.gob.mx/docs/transparencia/GANADERIA/credencialST21/CREDENCIAL2T21_149.pdf</t>
  </si>
  <si>
    <t xml:space="preserve">93CF261EDBCCA6A64BECD8560152AB68</t>
  </si>
  <si>
    <t xml:space="preserve">26382</t>
  </si>
  <si>
    <t xml:space="preserve">LEY GANADERA DEL ESTADO DE NAYARIT
LEY DE INGRESOS DEL ESTADO LIBRE Y SOBERANO DE
NAYARIT; PARA EL EJERCICIO FISCAL 3001</t>
  </si>
  <si>
    <t xml:space="preserve">Articulos 54, 58, 64, 65 y 66 de la Ley Ganadera del Estado de Nayarit,  Artículo 28 LEY DE INGRESOS DEL ESTADO LIBRE Y SOBERANO DE
NAYARIT; PARA EL EJERCICIO FISCAL 6199</t>
  </si>
  <si>
    <t xml:space="preserve">http://www.sederma.gob.mx/docs/transparencia/GANADERIA/credencialST21/CREDENCIAL2T21_148.pdf</t>
  </si>
  <si>
    <t xml:space="preserve">5A896D7126E4E627EBADCFE9864A09E0</t>
  </si>
  <si>
    <t xml:space="preserve">14752</t>
  </si>
  <si>
    <t xml:space="preserve">LEY GANADERA DEL ESTADO DE NAYARIT
LEY DE INGRESOS DEL ESTADO LIBRE Y SOBERANO DE
NAYARIT; PARA EL EJERCICIO FISCAL 3000</t>
  </si>
  <si>
    <t xml:space="preserve">Articulos 54, 58, 64, 65 y 66 de la Ley Ganadera del Estado de Nayarit,  Artículo 28 LEY DE INGRESOS DEL ESTADO LIBRE Y SOBERANO DE
NAYARIT; PARA EL EJERCICIO FISCAL 6198</t>
  </si>
  <si>
    <t xml:space="preserve">http://www.sederma.gob.mx/docs/transparencia/GANADERIA/credencialST21/CREDENCIAL2T21_147.pdf</t>
  </si>
  <si>
    <t xml:space="preserve">71BD93311242769D836881CD4DAD9A8E</t>
  </si>
  <si>
    <t xml:space="preserve">38330</t>
  </si>
  <si>
    <t xml:space="preserve">LEY GANADERA DEL ESTADO DE NAYARIT
LEY DE INGRESOS DEL ESTADO LIBRE Y SOBERANO DE
NAYARIT; PARA EL EJERCICIO FISCAL 3673</t>
  </si>
  <si>
    <t xml:space="preserve">MARIA BLAS</t>
  </si>
  <si>
    <t xml:space="preserve">Articulos 54, 58, 64, 65 y 66 de la Ley Ganadera del Estado de Nayarit,  Artículo 28 LEY DE INGRESOS DEL ESTADO LIBRE Y SOBERANO DE
NAYARIT; PARA EL EJERCICIO FISCAL 6871</t>
  </si>
  <si>
    <t xml:space="preserve">http://www.sederma.gob.mx/docs/transparencia/GANADERIA/credencialST21/CREDENCIAL2T21_820.pdf</t>
  </si>
  <si>
    <t xml:space="preserve">3280423417BFD877AFBBA64AD9B0CD65</t>
  </si>
  <si>
    <t xml:space="preserve">38324</t>
  </si>
  <si>
    <t xml:space="preserve">LEY GANADERA DEL ESTADO DE NAYARIT
LEY DE INGRESOS DEL ESTADO LIBRE Y SOBERANO DE
NAYARIT; PARA EL EJERCICIO FISCAL 3607</t>
  </si>
  <si>
    <t xml:space="preserve">SAMUEL</t>
  </si>
  <si>
    <t xml:space="preserve">Articulos 54, 58, 64, 65 y 66 de la Ley Ganadera del Estado de Nayarit,  Artículo 28 LEY DE INGRESOS DEL ESTADO LIBRE Y SOBERANO DE
NAYARIT; PARA EL EJERCICIO FISCAL 6805</t>
  </si>
  <si>
    <t xml:space="preserve">http://www.sederma.gob.mx/docs/transparencia/GANADERIA/credencialST21/CREDENCIAL2T21_754.pdf</t>
  </si>
  <si>
    <t xml:space="preserve">9A2B75C814CA1EDFA3082BE1A35F9EC3</t>
  </si>
  <si>
    <t xml:space="preserve">21709</t>
  </si>
  <si>
    <t xml:space="preserve">LEY GANADERA DEL ESTADO DE NAYARIT
LEY DE INGRESOS DEL ESTADO LIBRE Y SOBERANO DE
NAYARIT; PARA EL EJERCICIO FISCAL 3149</t>
  </si>
  <si>
    <t xml:space="preserve">Articulos 54, 58, 64, 65 y 66 de la Ley Ganadera del Estado de Nayarit,  Artículo 28 LEY DE INGRESOS DEL ESTADO LIBRE Y SOBERANO DE
NAYARIT; PARA EL EJERCICIO FISCAL 6347</t>
  </si>
  <si>
    <t xml:space="preserve">http://www.sederma.gob.mx/docs/transparencia/GANADERIA/credencialST21/CREDENCIAL2T21_296.pdf</t>
  </si>
  <si>
    <t xml:space="preserve">0EE760630807B4C5293E8A89C22A8158</t>
  </si>
  <si>
    <t xml:space="preserve">19464</t>
  </si>
  <si>
    <t xml:space="preserve">LEY GANADERA DEL ESTADO DE NAYARIT
LEY DE INGRESOS DEL ESTADO LIBRE Y SOBERANO DE
NAYARIT; PARA EL EJERCICIO FISCAL 3147</t>
  </si>
  <si>
    <t xml:space="preserve">PAULINA</t>
  </si>
  <si>
    <t xml:space="preserve">Articulos 54, 58, 64, 65 y 66 de la Ley Ganadera del Estado de Nayarit,  Artículo 28 LEY DE INGRESOS DEL ESTADO LIBRE Y SOBERANO DE
NAYARIT; PARA EL EJERCICIO FISCAL 6345</t>
  </si>
  <si>
    <t xml:space="preserve">http://www.sederma.gob.mx/docs/transparencia/GANADERIA/credencialST21/CREDENCIAL2T21_294.pdf</t>
  </si>
  <si>
    <t xml:space="preserve">FCFBB838EABA316CE121907DA54D92B4</t>
  </si>
  <si>
    <t xml:space="preserve">7366</t>
  </si>
  <si>
    <t xml:space="preserve">LEY GANADERA DEL ESTADO DE NAYARIT
LEY DE INGRESOS DEL ESTADO LIBRE Y SOBERANO DE
NAYARIT; PARA EL EJERCICIO FISCAL 2996</t>
  </si>
  <si>
    <t xml:space="preserve">JOSE AGUSTIN</t>
  </si>
  <si>
    <t xml:space="preserve">Articulos 54, 58, 64, 65 y 66 de la Ley Ganadera del Estado de Nayarit,  Artículo 28 LEY DE INGRESOS DEL ESTADO LIBRE Y SOBERANO DE
NAYARIT; PARA EL EJERCICIO FISCAL 6194</t>
  </si>
  <si>
    <t xml:space="preserve">http://www.sederma.gob.mx/docs/transparencia/GANADERIA/credencialST21/CREDENCIAL2T21_143.pdf</t>
  </si>
  <si>
    <t xml:space="preserve">CBA7F679BA31381E515CC842264581BC</t>
  </si>
  <si>
    <t xml:space="preserve">15488</t>
  </si>
  <si>
    <t xml:space="preserve">LEY GANADERA DEL ESTADO DE NAYARIT
LEY DE INGRESOS DEL ESTADO LIBRE Y SOBERANO DE
NAYARIT; PARA EL EJERCICIO FISCAL 3993</t>
  </si>
  <si>
    <t xml:space="preserve">Articulos 54, 58, 64, 65 y 66 de la Ley Ganadera del Estado de Nayarit,  Artículo 28 LEY DE INGRESOS DEL ESTADO LIBRE Y SOBERANO DE
NAYARIT; PARA EL EJERCICIO FISCAL 7191</t>
  </si>
  <si>
    <t xml:space="preserve">http://www.sederma.gob.mx/docs/transparencia/GANADERIA/credencialST21/CREDENCIAL2T21_1140.pdf</t>
  </si>
  <si>
    <t xml:space="preserve">C0A339839E5F4E15334F649A77E274C7</t>
  </si>
  <si>
    <t xml:space="preserve">110495</t>
  </si>
  <si>
    <t xml:space="preserve">LEY GANADERA DEL ESTADO DE NAYARIT
LEY DE INGRESOS DEL ESTADO LIBRE Y SOBERANO DE
NAYARIT; PARA EL EJERCICIO FISCAL 2148</t>
  </si>
  <si>
    <t xml:space="preserve">RAIGOZA</t>
  </si>
  <si>
    <t xml:space="preserve">Articulos 54, 58, 64, 65 y 66 de la Ley Ganadera del Estado de Nayarit,  Artículo 28 LEY DE INGRESOS DEL ESTADO LIBRE Y SOBERANO DE
NAYARIT; PARA EL EJERCICIO FISCAL 2148</t>
  </si>
  <si>
    <t xml:space="preserve">0EF657F6661A12463D0F5331EA3A84C9</t>
  </si>
  <si>
    <t xml:space="preserve">110494</t>
  </si>
  <si>
    <t xml:space="preserve">Articulos 54, 58, 64, 65 y 66 de la Ley Ganadera del Estado de Nayarit,  Artículo 28 LEY DE INGRESOS DEL ESTADO LIBRE Y SOBERANO DE
NAYARIT; PARA EL EJERCICIO FISCAL 2147</t>
  </si>
  <si>
    <t xml:space="preserve">CD4C7577E38CBEF3DD55517E97651583</t>
  </si>
  <si>
    <t xml:space="preserve">110490</t>
  </si>
  <si>
    <t xml:space="preserve">LEY GANADERA DEL ESTADO DE NAYARIT
LEY DE INGRESOS DEL ESTADO LIBRE Y SOBERANO DE
NAYARIT; PARA EL EJERCICIO FISCAL 2143</t>
  </si>
  <si>
    <t xml:space="preserve">Articulos 54, 58, 64, 65 y 66 de la Ley Ganadera del Estado de Nayarit,  Artículo 28 LEY DE INGRESOS DEL ESTADO LIBRE Y SOBERANO DE
NAYARIT; PARA EL EJERCICIO FISCAL 2143</t>
  </si>
  <si>
    <t xml:space="preserve">AD565D39D561C195650EA8238D2BC3E4</t>
  </si>
  <si>
    <t xml:space="preserve">110474</t>
  </si>
  <si>
    <t xml:space="preserve">LEY GANADERA DEL ESTADO DE NAYARIT
LEY DE INGRESOS DEL ESTADO LIBRE Y SOBERANO DE
NAYARIT; PARA EL EJERCICIO FISCAL 2138</t>
  </si>
  <si>
    <t xml:space="preserve">BLADIMIR</t>
  </si>
  <si>
    <t xml:space="preserve">Articulos 54, 58, 64, 65 y 66 de la Ley Ganadera del Estado de Nayarit,  Artículo 28 LEY DE INGRESOS DEL ESTADO LIBRE Y SOBERANO DE
NAYARIT; PARA EL EJERCICIO FISCAL 2138</t>
  </si>
  <si>
    <t xml:space="preserve">4FD6D5C3A614DDE2787982D7BB8AF61E</t>
  </si>
  <si>
    <t xml:space="preserve">96498</t>
  </si>
  <si>
    <t xml:space="preserve">Articulos 54, 58, 64, 65 y 66 de la Ley Ganadera del Estado de Nayarit,  Artículo 28 LEY DE INGRESOS DEL ESTADO LIBRE Y SOBERANO DE
NAYARIT; PARA EL EJERCICIO FISCAL 2130</t>
  </si>
  <si>
    <t xml:space="preserve">7ADE96001626DA4FE781D73095AAE6C2</t>
  </si>
  <si>
    <t xml:space="preserve">85592</t>
  </si>
  <si>
    <t xml:space="preserve">Articulos 54, 58, 64, 65 y 66 de la Ley Ganadera del Estado de Nayarit,  Artículo 28 LEY DE INGRESOS DEL ESTADO LIBRE Y SOBERANO DE
NAYARIT; PARA EL EJERCICIO FISCAL 2113</t>
  </si>
  <si>
    <t xml:space="preserve">6A1C6D8CDDE29B5587C409F7BC9BCDEE</t>
  </si>
  <si>
    <t xml:space="preserve">100367</t>
  </si>
  <si>
    <t xml:space="preserve">LEY GANADERA DEL ESTADO DE NAYARIT
LEY DE INGRESOS DEL ESTADO LIBRE Y SOBERANO DE
NAYARIT; PARA EL EJERCICIO FISCAL 2058</t>
  </si>
  <si>
    <t xml:space="preserve">Articulos 54, 58, 64, 65 y 66 de la Ley Ganadera del Estado de Nayarit,  Artículo 28 LEY DE INGRESOS DEL ESTADO LIBRE Y SOBERANO DE
NAYARIT; PARA EL EJERCICIO FISCAL 2058</t>
  </si>
  <si>
    <t xml:space="preserve">F7C0A54DE3861303881A1F0040E64080</t>
  </si>
  <si>
    <t xml:space="preserve">100376</t>
  </si>
  <si>
    <t xml:space="preserve">LEY GANADERA DEL ESTADO DE NAYARIT
LEY DE INGRESOS DEL ESTADO LIBRE Y SOBERANO DE
NAYARIT; PARA EL EJERCICIO FISCAL 2067</t>
  </si>
  <si>
    <t xml:space="preserve">Articulos 54, 58, 64, 65 y 66 de la Ley Ganadera del Estado de Nayarit,  Artículo 28 LEY DE INGRESOS DEL ESTADO LIBRE Y SOBERANO DE
NAYARIT; PARA EL EJERCICIO FISCAL 2067</t>
  </si>
  <si>
    <t xml:space="preserve">966A30835E8C03C0FC0A1CBD5163F245</t>
  </si>
  <si>
    <t xml:space="preserve">100378</t>
  </si>
  <si>
    <t xml:space="preserve">Articulos 54, 58, 64, 65 y 66 de la Ley Ganadera del Estado de Nayarit,  Artículo 28 LEY DE INGRESOS DEL ESTADO LIBRE Y SOBERANO DE
NAYARIT; PARA EL EJERCICIO FISCAL 2069</t>
  </si>
  <si>
    <t xml:space="preserve">08F31E17EA488B66814A9BF35FFC8A86</t>
  </si>
  <si>
    <t xml:space="preserve">100393</t>
  </si>
  <si>
    <t xml:space="preserve">GUDEA</t>
  </si>
  <si>
    <t xml:space="preserve">Articulos 54, 58, 64, 65 y 66 de la Ley Ganadera del Estado de Nayarit,  Artículo 28 LEY DE INGRESOS DEL ESTADO LIBRE Y SOBERANO DE
NAYARIT; PARA EL EJERCICIO FISCAL 2084</t>
  </si>
  <si>
    <t xml:space="preserve">439099DDC650ADBAA7735A2F80379E07</t>
  </si>
  <si>
    <t xml:space="preserve">100400</t>
  </si>
  <si>
    <t xml:space="preserve">LEY GANADERA DEL ESTADO DE NAYARIT
LEY DE INGRESOS DEL ESTADO LIBRE Y SOBERANO DE
NAYARIT; PARA EL EJERCICIO FISCAL 2091</t>
  </si>
  <si>
    <t xml:space="preserve">Articulos 54, 58, 64, 65 y 66 de la Ley Ganadera del Estado de Nayarit,  Artículo 28 LEY DE INGRESOS DEL ESTADO LIBRE Y SOBERANO DE
NAYARIT; PARA EL EJERCICIO FISCAL 2091</t>
  </si>
  <si>
    <t xml:space="preserve">9154954ECD8DA4B1D684AB3D64E426C8</t>
  </si>
  <si>
    <t xml:space="preserve">7194</t>
  </si>
  <si>
    <t xml:space="preserve">PINEDA</t>
  </si>
  <si>
    <t xml:space="preserve">Articulos 54, 58, 64, 65 y 66 de la Ley Ganadera del Estado de Nayarit,  Artículo 28 LEY DE INGRESOS DEL ESTADO LIBRE Y SOBERANO DE
NAYARIT; PARA EL EJERCICIO FISCAL 5237</t>
  </si>
  <si>
    <t xml:space="preserve">http://www.sederma.gob.mx/docs/transparencia/GANADERIA/credencialPT21/CREDENCIAL1T21_132.pdf</t>
  </si>
  <si>
    <t xml:space="preserve">D286FF285FD2069193A696E2C054A44C</t>
  </si>
  <si>
    <t xml:space="preserve">19554</t>
  </si>
  <si>
    <t xml:space="preserve">CIRILA</t>
  </si>
  <si>
    <t xml:space="preserve">BORJAS</t>
  </si>
  <si>
    <t xml:space="preserve">Articulos 54, 58, 64, 65 y 66 de la Ley Ganadera del Estado de Nayarit,  Artículo 28 LEY DE INGRESOS DEL ESTADO LIBRE Y SOBERANO DE
NAYARIT; PARA EL EJERCICIO FISCAL 5335</t>
  </si>
  <si>
    <t xml:space="preserve">http://www.sederma.gob.mx/docs/transparencia/GANADERIA/credencialPT21/CREDENCIAL1T21_316.pdf</t>
  </si>
  <si>
    <t xml:space="preserve">9C9B924D49F1D116C076FC7C6339E9E8</t>
  </si>
  <si>
    <t xml:space="preserve">21411</t>
  </si>
  <si>
    <t xml:space="preserve">LEY GANADERA DEL ESTADO DE NAYARIT
LEY DE INGRESOS DEL ESTADO LIBRE Y SOBERANO DE
NAYARIT; PARA EL EJERCICIO FISCAL 2327</t>
  </si>
  <si>
    <t xml:space="preserve">Articulos 54, 58, 64, 65 y 66 de la Ley Ganadera del Estado de Nayarit,  Artículo 28 LEY DE INGRESOS DEL ESTADO LIBRE Y SOBERANO DE
NAYARIT; PARA EL EJERCICIO FISCAL 5525</t>
  </si>
  <si>
    <t xml:space="preserve">http://www.sederma.gob.mx/docs/transparencia/GANADERIA/credencialPT21/CREDENCIAL1T21_350.pdf</t>
  </si>
  <si>
    <t xml:space="preserve">F2FBA50B7455DB1DB5AFD337B31C1EE8</t>
  </si>
  <si>
    <t xml:space="preserve">23352</t>
  </si>
  <si>
    <t xml:space="preserve">LEY GANADERA DEL ESTADO DE NAYARIT
LEY DE INGRESOS DEL ESTADO LIBRE Y SOBERANO DE
NAYARIT; PARA EL EJERCICIO FISCAL 2329</t>
  </si>
  <si>
    <t xml:space="preserve">Articulos 54, 58, 64, 65 y 66 de la Ley Ganadera del Estado de Nayarit,  Artículo 28 LEY DE INGRESOS DEL ESTADO LIBRE Y SOBERANO DE
NAYARIT; PARA EL EJERCICIO FISCAL 5527</t>
  </si>
  <si>
    <t xml:space="preserve">http://www.sederma.gob.mx/docs/transparencia/GANADERIA/credencialPT21/CREDENCIAL1T21_379.pdf</t>
  </si>
  <si>
    <t xml:space="preserve">54A8B1C77E5632121D7FF1063FFBB3B6</t>
  </si>
  <si>
    <t xml:space="preserve">16313</t>
  </si>
  <si>
    <t xml:space="preserve">LEY GANADERA DEL ESTADO DE NAYARIT
LEY DE INGRESOS DEL ESTADO LIBRE Y SOBERANO DE
NAYARIT; PARA EL EJERCICIO FISCAL 2723</t>
  </si>
  <si>
    <t xml:space="preserve">CAYEROS</t>
  </si>
  <si>
    <t xml:space="preserve">Articulos 54, 58, 64, 65 y 66 de la Ley Ganadera del Estado de Nayarit,  Artículo 28 LEY DE INGRESOS DEL ESTADO LIBRE Y SOBERANO DE
NAYARIT; PARA EL EJERCICIO FISCAL 5921</t>
  </si>
  <si>
    <t xml:space="preserve">http://www.sederma.gob.mx/docs/transparencia/GANADERIA/credencialPT21/CREDENCIAL1T21_277.pdf</t>
  </si>
  <si>
    <t xml:space="preserve">1177461F207DED987D4F38BA159034B5</t>
  </si>
  <si>
    <t xml:space="preserve">24342</t>
  </si>
  <si>
    <t xml:space="preserve">LEY GANADERA DEL ESTADO DE NAYARIT
LEY DE INGRESOS DEL ESTADO LIBRE Y SOBERANO DE
NAYARIT; PARA EL EJERCICIO FISCAL 2726</t>
  </si>
  <si>
    <t xml:space="preserve">CECILIA GUADALUPE</t>
  </si>
  <si>
    <t xml:space="preserve">Articulos 54, 58, 64, 65 y 66 de la Ley Ganadera del Estado de Nayarit,  Artículo 28 LEY DE INGRESOS DEL ESTADO LIBRE Y SOBERANO DE
NAYARIT; PARA EL EJERCICIO FISCAL 5924</t>
  </si>
  <si>
    <t xml:space="preserve">http://www.sederma.gob.mx/docs/transparencia/GANADERIA/credencialPT21/CREDENCIAL1T21_395.pdf</t>
  </si>
  <si>
    <t xml:space="preserve">304D9A84502F7C750DBAC7FBC4BC1129</t>
  </si>
  <si>
    <t xml:space="preserve">24968</t>
  </si>
  <si>
    <t xml:space="preserve">LEY GANADERA DEL ESTADO DE NAYARIT
LEY DE INGRESOS DEL ESTADO LIBRE Y SOBERANO DE
NAYARIT; PARA EL EJERCICIO FISCAL 2409</t>
  </si>
  <si>
    <t xml:space="preserve">Articulos 54, 58, 64, 65 y 66 de la Ley Ganadera del Estado de Nayarit,  Artículo 28 LEY DE INGRESOS DEL ESTADO LIBRE Y SOBERANO DE
NAYARIT; PARA EL EJERCICIO FISCAL 5607</t>
  </si>
  <si>
    <t xml:space="preserve">http://www.sederma.gob.mx/docs/transparencia/GANADERIA/credencialPT21/CREDENCIAL1T21_406.pdf</t>
  </si>
  <si>
    <t xml:space="preserve">DA1E45D2769E469D00C10C9B69618D27</t>
  </si>
  <si>
    <t xml:space="preserve">17777</t>
  </si>
  <si>
    <t xml:space="preserve">LEY GANADERA DEL ESTADO DE NAYARIT
LEY DE INGRESOS DEL ESTADO LIBRE Y SOBERANO DE
NAYARIT; PARA EL EJERCICIO FISCAL 2536</t>
  </si>
  <si>
    <t xml:space="preserve">Articulos 54, 58, 64, 65 y 66 de la Ley Ganadera del Estado de Nayarit,  Artículo 28 LEY DE INGRESOS DEL ESTADO LIBRE Y SOBERANO DE
NAYARIT; PARA EL EJERCICIO FISCAL 5734</t>
  </si>
  <si>
    <t xml:space="preserve">http://www.sederma.gob.mx/docs/transparencia/GANADERIA/credencialPT21/CREDENCIAL1T21_292.pdf</t>
  </si>
  <si>
    <t xml:space="preserve">F734CFC136689F2E912689F6AD6005F5</t>
  </si>
  <si>
    <t xml:space="preserve">28629</t>
  </si>
  <si>
    <t xml:space="preserve">XAVIER</t>
  </si>
  <si>
    <t xml:space="preserve">Articulos 54, 58, 64, 65 y 66 de la Ley Ganadera del Estado de Nayarit,  Artículo 28 LEY DE INGRESOS DEL ESTADO LIBRE Y SOBERANO DE
NAYARIT; PARA EL EJERCICIO FISCAL 5343</t>
  </si>
  <si>
    <t xml:space="preserve">http://www.sederma.gob.mx/docs/transparencia/GANADERIA/credencialPT21/CREDENCIAL1T21_470.pdf</t>
  </si>
  <si>
    <t xml:space="preserve">7F6430E40D2F146A4C1422466358CFA5</t>
  </si>
  <si>
    <t xml:space="preserve">29633</t>
  </si>
  <si>
    <t xml:space="preserve">Articulos 54, 58, 64, 65 y 66 de la Ley Ganadera del Estado de Nayarit,  Artículo 28 LEY DE INGRESOS DEL ESTADO LIBRE Y SOBERANO DE
NAYARIT; PARA EL EJERCICIO FISCAL 5344</t>
  </si>
  <si>
    <t xml:space="preserve">http://www.sederma.gob.mx/docs/transparencia/GANADERIA/credencialPT21/CREDENCIAL1T21_486.pdf</t>
  </si>
  <si>
    <t xml:space="preserve">22EB534A3358F45FEE9030B5842ADE7E</t>
  </si>
  <si>
    <t xml:space="preserve">38141</t>
  </si>
  <si>
    <t xml:space="preserve">LEY GANADERA DEL ESTADO DE NAYARIT
LEY DE INGRESOS DEL ESTADO LIBRE Y SOBERANO DE
NAYARIT; PARA EL EJERCICIO FISCAL 2955</t>
  </si>
  <si>
    <t xml:space="preserve">ALEXANDRO</t>
  </si>
  <si>
    <t xml:space="preserve">CANCINO</t>
  </si>
  <si>
    <t xml:space="preserve">Articulos 54, 58, 64, 65 y 66 de la Ley Ganadera del Estado de Nayarit,  Artículo 28 LEY DE INGRESOS DEL ESTADO LIBRE Y SOBERANO DE
NAYARIT; PARA EL EJERCICIO FISCAL 6153</t>
  </si>
  <si>
    <t xml:space="preserve">http://www.sederma.gob.mx/docs/transparencia/GANADERIA/credencialST21/CREDENCIAL2T21_102.pdf</t>
  </si>
  <si>
    <t xml:space="preserve">8C211520EB56256D93CB63451325B756</t>
  </si>
  <si>
    <t xml:space="preserve">31126</t>
  </si>
  <si>
    <t xml:space="preserve">LEY GANADERA DEL ESTADO DE NAYARIT
LEY DE INGRESOS DEL ESTADO LIBRE Y SOBERANO DE
NAYARIT; PARA EL EJERCICIO FISCAL 2417</t>
  </si>
  <si>
    <t xml:space="preserve">ERICA</t>
  </si>
  <si>
    <t xml:space="preserve">Articulos 54, 58, 64, 65 y 66 de la Ley Ganadera del Estado de Nayarit,  Artículo 28 LEY DE INGRESOS DEL ESTADO LIBRE Y SOBERANO DE
NAYARIT; PARA EL EJERCICIO FISCAL 5615</t>
  </si>
  <si>
    <t xml:space="preserve">http://www.sederma.gob.mx/docs/transparencia/GANADERIA/credencialPT21/CREDENCIAL1T21_532.pdf</t>
  </si>
  <si>
    <t xml:space="preserve">9A8CA67E426F2654CE8FF3982CF65A00</t>
  </si>
  <si>
    <t xml:space="preserve">391</t>
  </si>
  <si>
    <t xml:space="preserve">LEY GANADERA DEL ESTADO DE NAYARIT
LEY DE INGRESOS DEL ESTADO LIBRE Y SOBERANO DE
NAYARIT; PARA EL EJERCICIO FISCAL 2544</t>
  </si>
  <si>
    <t xml:space="preserve">ABRAAM</t>
  </si>
  <si>
    <t xml:space="preserve">Articulos 54, 58, 64, 65 y 66 de la Ley Ganadera del Estado de Nayarit,  Artículo 28 LEY DE INGRESOS DEL ESTADO LIBRE Y SOBERANO DE
NAYARIT; PARA EL EJERCICIO FISCAL 5742</t>
  </si>
  <si>
    <t xml:space="preserve">http://www.sederma.gob.mx/docs/transparencia/GANADERIA/credencialPT21/CREDENCIAL1T21_3.pdf</t>
  </si>
  <si>
    <t xml:space="preserve">0ADC390702B368349514747DF2EE48BC</t>
  </si>
  <si>
    <t xml:space="preserve">19455</t>
  </si>
  <si>
    <t xml:space="preserve">LEY GANADERA DEL ESTADO DE NAYARIT
LEY DE INGRESOS DEL ESTADO LIBRE Y SOBERANO DE
NAYARIT; PARA EL EJERCICIO FISCAL 2671</t>
  </si>
  <si>
    <t xml:space="preserve">Articulos 54, 58, 64, 65 y 66 de la Ley Ganadera del Estado de Nayarit,  Artículo 28 LEY DE INGRESOS DEL ESTADO LIBRE Y SOBERANO DE
NAYARIT; PARA EL EJERCICIO FISCAL 5869</t>
  </si>
  <si>
    <t xml:space="preserve">http://www.sederma.gob.mx/docs/transparencia/GANADERIA/credencialPT21/CREDENCIAL1T21_308.pdf</t>
  </si>
  <si>
    <t xml:space="preserve">C189F3B39442F08B2DFB9279E8E408F2</t>
  </si>
  <si>
    <t xml:space="preserve">33800</t>
  </si>
  <si>
    <t xml:space="preserve">LEY GANADERA DEL ESTADO DE NAYARIT
LEY DE INGRESOS DEL ESTADO LIBRE Y SOBERANO DE
NAYARIT; PARA EL EJERCICIO FISCAL 2735</t>
  </si>
  <si>
    <t xml:space="preserve">Articulos 54, 58, 64, 65 y 66 de la Ley Ganadera del Estado de Nayarit,  Artículo 28 LEY DE INGRESOS DEL ESTADO LIBRE Y SOBERANO DE
NAYARIT; PARA EL EJERCICIO FISCAL 5933</t>
  </si>
  <si>
    <t xml:space="preserve">http://www.sederma.gob.mx/docs/transparencia/GANADERIA/credencialPT21/CREDENCIAL1T21_571.pdf</t>
  </si>
  <si>
    <t xml:space="preserve">F3D4B28DD5E9291067966EBAC75C1D65</t>
  </si>
  <si>
    <t xml:space="preserve">21560</t>
  </si>
  <si>
    <t xml:space="preserve">LEY GANADERA DEL ESTADO DE NAYARIT
LEY DE INGRESOS DEL ESTADO LIBRE Y SOBERANO DE
NAYARIT; PARA EL EJERCICIO FISCAL 2909</t>
  </si>
  <si>
    <t xml:space="preserve">DORA GUADALUPE</t>
  </si>
  <si>
    <t xml:space="preserve">Articulos 54, 58, 64, 65 y 66 de la Ley Ganadera del Estado de Nayarit,  Artículo 28 LEY DE INGRESOS DEL ESTADO LIBRE Y SOBERANO DE
NAYARIT; PARA EL EJERCICIO FISCAL 6107</t>
  </si>
  <si>
    <t xml:space="preserve">http://www.sederma.gob.mx/docs/transparencia/GANADERIA/credencialST21/CREDENCIAL2T21_56.pdf</t>
  </si>
  <si>
    <t xml:space="preserve">BA43EFB3C556B3878CBBB325CA488620</t>
  </si>
  <si>
    <t xml:space="preserve">29973</t>
  </si>
  <si>
    <t xml:space="preserve">EVERARDA</t>
  </si>
  <si>
    <t xml:space="preserve">Articulos 54, 58, 64, 65 y 66 de la Ley Ganadera del Estado de Nayarit,  Artículo 28 LEY DE INGRESOS DEL ESTADO LIBRE Y SOBERANO DE
NAYARIT; PARA EL EJERCICIO FISCAL 5286</t>
  </si>
  <si>
    <t xml:space="preserve">http://www.sederma.gob.mx/docs/transparencia/GANADERIA/credencialPT21/CREDENCIAL1T21_498.pdf</t>
  </si>
  <si>
    <t xml:space="preserve">EF6927B4034D105071E36A56C89126B3</t>
  </si>
  <si>
    <t xml:space="preserve">35249</t>
  </si>
  <si>
    <t xml:space="preserve">MA. MAGDALENA</t>
  </si>
  <si>
    <t xml:space="preserve">Articulos 54, 58, 64, 65 y 66 de la Ley Ganadera del Estado de Nayarit,  Artículo 28 LEY DE INGRESOS DEL ESTADO LIBRE Y SOBERANO DE
NAYARIT; PARA EL EJERCICIO FISCAL 5351</t>
  </si>
  <si>
    <t xml:space="preserve">http://www.sederma.gob.mx/docs/transparencia/GANADERIA/credencialPT21/CREDENCIAL1T21_619.pdf</t>
  </si>
  <si>
    <t xml:space="preserve">C9CB9A0B8346636FA1BC23DFE8903E12</t>
  </si>
  <si>
    <t xml:space="preserve">5362</t>
  </si>
  <si>
    <t xml:space="preserve">LEY GANADERA DEL ESTADO DE NAYARIT
LEY DE INGRESOS DEL ESTADO LIBRE Y SOBERANO DE
NAYARIT; PARA EL EJERCICIO FISCAL 2215</t>
  </si>
  <si>
    <t xml:space="preserve">Articulos 54, 58, 64, 65 y 66 de la Ley Ganadera del Estado de Nayarit,  Artículo 28 LEY DE INGRESOS DEL ESTADO LIBRE Y SOBERANO DE
NAYARIT; PARA EL EJERCICIO FISCAL 5413</t>
  </si>
  <si>
    <t xml:space="preserve">http://www.sederma.gob.mx/docs/transparencia/GANADERIA/credencialPT21/CREDENCIAL1T21_77.pdf</t>
  </si>
  <si>
    <t xml:space="preserve">AC79A7704BEFCEC970518345623123DC</t>
  </si>
  <si>
    <t xml:space="preserve">22849</t>
  </si>
  <si>
    <t xml:space="preserve">LEY GANADERA DEL ESTADO DE NAYARIT
LEY DE INGRESOS DEL ESTADO LIBRE Y SOBERANO DE
NAYARIT; PARA EL EJERCICIO FISCAL 2408</t>
  </si>
  <si>
    <t xml:space="preserve">Articulos 54, 58, 64, 65 y 66 de la Ley Ganadera del Estado de Nayarit,  Artículo 28 LEY DE INGRESOS DEL ESTADO LIBRE Y SOBERANO DE
NAYARIT; PARA EL EJERCICIO FISCAL 5606</t>
  </si>
  <si>
    <t xml:space="preserve">http://www.sederma.gob.mx/docs/transparencia/GANADERIA/credencialPT21/CREDENCIAL1T21_374.pdf</t>
  </si>
  <si>
    <t xml:space="preserve">2D928E53649A2938CCE11059B303BDE0</t>
  </si>
  <si>
    <t xml:space="preserve">32975</t>
  </si>
  <si>
    <t xml:space="preserve">LEY GANADERA DEL ESTADO DE NAYARIT
LEY DE INGRESOS DEL ESTADO LIBRE Y SOBERANO DE
NAYARIT; PARA EL EJERCICIO FISCAL 2420</t>
  </si>
  <si>
    <t xml:space="preserve">Articulos 54, 58, 64, 65 y 66 de la Ley Ganadera del Estado de Nayarit,  Artículo 28 LEY DE INGRESOS DEL ESTADO LIBRE Y SOBERANO DE
NAYARIT; PARA EL EJERCICIO FISCAL 5618</t>
  </si>
  <si>
    <t xml:space="preserve">http://www.sederma.gob.mx/docs/transparencia/GANADERIA/credencialPT21/CREDENCIAL1T21_556.pdf</t>
  </si>
  <si>
    <t xml:space="preserve">4825738732DC69389E10FA7C8CABB23F</t>
  </si>
  <si>
    <t xml:space="preserve">38087</t>
  </si>
  <si>
    <t xml:space="preserve">LEY GANADERA DEL ESTADO DE NAYARIT
LEY DE INGRESOS DEL ESTADO LIBRE Y SOBERANO DE
NAYARIT; PARA EL EJERCICIO FISCAL 2740</t>
  </si>
  <si>
    <t xml:space="preserve">LAURA</t>
  </si>
  <si>
    <t xml:space="preserve">Articulos 54, 58, 64, 65 y 66 de la Ley Ganadera del Estado de Nayarit,  Artículo 28 LEY DE INGRESOS DEL ESTADO LIBRE Y SOBERANO DE
NAYARIT; PARA EL EJERCICIO FISCAL 5938</t>
  </si>
  <si>
    <t xml:space="preserve">http://www.sederma.gob.mx/docs/transparencia/GANADERIA/credencialPT21/CREDENCIAL1T21_808.pdf</t>
  </si>
  <si>
    <t xml:space="preserve">3B511B7294A75652407C39E222572E7F</t>
  </si>
  <si>
    <t xml:space="preserve">23313</t>
  </si>
  <si>
    <t xml:space="preserve">LEY GANADERA DEL ESTADO DE NAYARIT
LEY DE INGRESOS DEL ESTADO LIBRE Y SOBERANO DE
NAYARIT; PARA EL EJERCICIO FISCAL 2860</t>
  </si>
  <si>
    <t xml:space="preserve">Articulos 54, 58, 64, 65 y 66 de la Ley Ganadera del Estado de Nayarit,  Artículo 28 LEY DE INGRESOS DEL ESTADO LIBRE Y SOBERANO DE
NAYARIT; PARA EL EJERCICIO FISCAL 6058</t>
  </si>
  <si>
    <t xml:space="preserve">http://www.sederma.gob.mx/docs/transparencia/GANADERIA/credencialST21/CREDENCIAL2T21_7.pdf</t>
  </si>
  <si>
    <t xml:space="preserve">669B25A5208EB312B0C11DABD26FE17D</t>
  </si>
  <si>
    <t xml:space="preserve">27260</t>
  </si>
  <si>
    <t xml:space="preserve">LEY GANADERA DEL ESTADO DE NAYARIT
LEY DE INGRESOS DEL ESTADO LIBRE Y SOBERANO DE
NAYARIT; PARA EL EJERCICIO FISCAL 2618</t>
  </si>
  <si>
    <t xml:space="preserve">ESCATEL</t>
  </si>
  <si>
    <t xml:space="preserve">Articulos 54, 58, 64, 65 y 66 de la Ley Ganadera del Estado de Nayarit,  Artículo 28 LEY DE INGRESOS DEL ESTADO LIBRE Y SOBERANO DE
NAYARIT; PARA EL EJERCICIO FISCAL 5816</t>
  </si>
  <si>
    <t xml:space="preserve">http://www.sederma.gob.mx/docs/transparencia/GANADERIA/credencialPT21/CREDENCIAL1T21_452.pdf</t>
  </si>
  <si>
    <t xml:space="preserve">AC8EE75393AA6348C99C5B25FF88EF22</t>
  </si>
  <si>
    <t xml:space="preserve">35588</t>
  </si>
  <si>
    <t xml:space="preserve">LEY GANADERA DEL ESTADO DE NAYARIT
LEY DE INGRESOS DEL ESTADO LIBRE Y SOBERANO DE
NAYARIT; PARA EL EJERCICIO FISCAL 2810</t>
  </si>
  <si>
    <t xml:space="preserve">MACLOVIA</t>
  </si>
  <si>
    <t xml:space="preserve">Articulos 54, 58, 64, 65 y 66 de la Ley Ganadera del Estado de Nayarit,  Artículo 28 LEY DE INGRESOS DEL ESTADO LIBRE Y SOBERANO DE
NAYARIT; PARA EL EJERCICIO FISCAL 6008</t>
  </si>
  <si>
    <t xml:space="preserve">http://www.sederma.gob.mx/docs/transparencia/GANADERIA/credencialPT21/CREDENCIAL1T21_633.pdf</t>
  </si>
  <si>
    <t xml:space="preserve">1AE3715C853B9A9A25E83154AF55B649</t>
  </si>
  <si>
    <t xml:space="preserve">23484</t>
  </si>
  <si>
    <t xml:space="preserve">LEY GANADERA DEL ESTADO DE NAYARIT
LEY DE INGRESOS DEL ESTADO LIBRE Y SOBERANO DE
NAYARIT; PARA EL EJERCICIO FISCAL 2968</t>
  </si>
  <si>
    <t xml:space="preserve">Articulos 54, 58, 64, 65 y 66 de la Ley Ganadera del Estado de Nayarit,  Artículo 28 LEY DE INGRESOS DEL ESTADO LIBRE Y SOBERANO DE
NAYARIT; PARA EL EJERCICIO FISCAL 6166</t>
  </si>
  <si>
    <t xml:space="preserve">http://www.sederma.gob.mx/docs/transparencia/GANADERIA/credencialST21/CREDENCIAL2T21_115.pdf</t>
  </si>
  <si>
    <t xml:space="preserve">011909A34FCC16C9DB2350DD3E5F8B77</t>
  </si>
  <si>
    <t xml:space="preserve">3614</t>
  </si>
  <si>
    <t xml:space="preserve">Articulos 54, 58, 64, 65 y 66 de la Ley Ganadera del Estado de Nayarit,  Artículo 28 LEY DE INGRESOS DEL ESTADO LIBRE Y SOBERANO DE
NAYARIT; PARA EL EJERCICIO FISCAL 5357</t>
  </si>
  <si>
    <t xml:space="preserve">http://www.sederma.gob.mx/docs/transparencia/GANADERIA/credencialPT21/CREDENCIAL1T21_61.pdf</t>
  </si>
  <si>
    <t xml:space="preserve">B33066FD050E9FD21B2ABE3FB189FFF4</t>
  </si>
  <si>
    <t xml:space="preserve">22810</t>
  </si>
  <si>
    <t xml:space="preserve">ZARAGOZA</t>
  </si>
  <si>
    <t xml:space="preserve">Articulos 54, 58, 64, 65 y 66 de la Ley Ganadera del Estado de Nayarit,  Artículo 28 LEY DE INGRESOS DEL ESTADO LIBRE Y SOBERANO DE
NAYARIT; PARA EL EJERCICIO FISCAL 5358</t>
  </si>
  <si>
    <t xml:space="preserve">http://www.sederma.gob.mx/docs/transparencia/GANADERIA/credencialPT21/CREDENCIAL1T21_372.pdf</t>
  </si>
  <si>
    <t xml:space="preserve">6DF1862AA42CB7EC04BC7D9BB3535772</t>
  </si>
  <si>
    <t xml:space="preserve">12945</t>
  </si>
  <si>
    <t xml:space="preserve">LEY GANADERA DEL ESTADO DE NAYARIT
LEY DE INGRESOS DEL ESTADO LIBRE Y SOBERANO DE
NAYARIT; PARA EL EJERCICIO FISCAL 2491</t>
  </si>
  <si>
    <t xml:space="preserve">BEATRIZ</t>
  </si>
  <si>
    <t xml:space="preserve">Articulos 54, 58, 64, 65 y 66 de la Ley Ganadera del Estado de Nayarit,  Artículo 28 LEY DE INGRESOS DEL ESTADO LIBRE Y SOBERANO DE
NAYARIT; PARA EL EJERCICIO FISCAL 5689</t>
  </si>
  <si>
    <t xml:space="preserve">http://www.sederma.gob.mx/docs/transparencia/GANADERIA/credencialPT21/CREDENCIAL1T21_232.pdf</t>
  </si>
  <si>
    <t xml:space="preserve">3CE2D989D92D5723E71EE12B57344A4F</t>
  </si>
  <si>
    <t xml:space="preserve">38014</t>
  </si>
  <si>
    <t xml:space="preserve">LEY GANADERA DEL ESTADO DE NAYARIT
LEY DE INGRESOS DEL ESTADO LIBRE Y SOBERANO DE
NAYARIT; PARA EL EJERCICIO FISCAL 2494</t>
  </si>
  <si>
    <t xml:space="preserve">Articulos 54, 58, 64, 65 y 66 de la Ley Ganadera del Estado de Nayarit,  Artículo 28 LEY DE INGRESOS DEL ESTADO LIBRE Y SOBERANO DE
NAYARIT; PARA EL EJERCICIO FISCAL 5692</t>
  </si>
  <si>
    <t xml:space="preserve">http://www.sederma.gob.mx/docs/transparencia/GANADERIA/credencialPT21/CREDENCIAL1T21_738.pdf</t>
  </si>
  <si>
    <t xml:space="preserve">CC9C78F10D6665C78290C283BBCEA129</t>
  </si>
  <si>
    <t xml:space="preserve">33418</t>
  </si>
  <si>
    <t xml:space="preserve">LEY GANADERA DEL ESTADO DE NAYARIT
LEY DE INGRESOS DEL ESTADO LIBRE Y SOBERANO DE
NAYARIT; PARA EL EJERCICIO FISCAL 2869</t>
  </si>
  <si>
    <t xml:space="preserve">Articulos 54, 58, 64, 65 y 66 de la Ley Ganadera del Estado de Nayarit,  Artículo 28 LEY DE INGRESOS DEL ESTADO LIBRE Y SOBERANO DE
NAYARIT; PARA EL EJERCICIO FISCAL 6067</t>
  </si>
  <si>
    <t xml:space="preserve">http://www.sederma.gob.mx/docs/transparencia/GANADERIA/credencialST21/CREDENCIAL2T21_16.pdf</t>
  </si>
  <si>
    <t xml:space="preserve">92F11C9C713DC9329D57B8EF18ACD65D</t>
  </si>
  <si>
    <t xml:space="preserve">1709</t>
  </si>
  <si>
    <t xml:space="preserve">LEY GANADERA DEL ESTADO DE NAYARIT
LEY DE INGRESOS DEL ESTADO LIBRE Y SOBERANO DE
NAYARIT; PARA EL EJERCICIO FISCAL 2624</t>
  </si>
  <si>
    <t xml:space="preserve">Articulos 54, 58, 64, 65 y 66 de la Ley Ganadera del Estado de Nayarit,  Artículo 28 LEY DE INGRESOS DEL ESTADO LIBRE Y SOBERANO DE
NAYARIT; PARA EL EJERCICIO FISCAL 5822</t>
  </si>
  <si>
    <t xml:space="preserve">http://www.sederma.gob.mx/docs/transparencia/GANADERIA/credencialPT21/CREDENCIAL1T21_13.pdf</t>
  </si>
  <si>
    <t xml:space="preserve">04ACE04DC25FFA91AE4F1CE9C39D57B4</t>
  </si>
  <si>
    <t xml:space="preserve">38106</t>
  </si>
  <si>
    <t xml:space="preserve">LEY GANADERA DEL ESTADO DE NAYARIT
LEY DE INGRESOS DEL ESTADO LIBRE Y SOBERANO DE
NAYARIT; PARA EL EJERCICIO FISCAL 2817</t>
  </si>
  <si>
    <t xml:space="preserve">Articulos 54, 58, 64, 65 y 66 de la Ley Ganadera del Estado de Nayarit,  Artículo 28 LEY DE INGRESOS DEL ESTADO LIBRE Y SOBERANO DE
NAYARIT; PARA EL EJERCICIO FISCAL 6015</t>
  </si>
  <si>
    <t xml:space="preserve">http://www.sederma.gob.mx/docs/transparencia/GANADERIA/credencialPT21/CREDENCIAL1T21_826.pdf</t>
  </si>
  <si>
    <t xml:space="preserve">B32B3319AA948191355BB96702399314</t>
  </si>
  <si>
    <t xml:space="preserve">37994</t>
  </si>
  <si>
    <t xml:space="preserve">LEY GANADERA DEL ESTADO DE NAYARIT
LEY DE INGRESOS DEL ESTADO LIBRE Y SOBERANO DE
NAYARIT; PARA EL EJERCICIO FISCAL 2873</t>
  </si>
  <si>
    <t xml:space="preserve">AMPELIA</t>
  </si>
  <si>
    <t xml:space="preserve">Articulos 54, 58, 64, 65 y 66 de la Ley Ganadera del Estado de Nayarit,  Artículo 28 LEY DE INGRESOS DEL ESTADO LIBRE Y SOBERANO DE
NAYARIT; PARA EL EJERCICIO FISCAL 6071</t>
  </si>
  <si>
    <t xml:space="preserve">http://www.sederma.gob.mx/docs/transparencia/GANADERIA/credencialST21/CREDENCIAL2T21_20.pdf</t>
  </si>
  <si>
    <t xml:space="preserve">9491485B4D8A54B286F26BE16979F960</t>
  </si>
  <si>
    <t xml:space="preserve">24205</t>
  </si>
  <si>
    <t xml:space="preserve">LEY GANADERA DEL ESTADO DE NAYARIT
LEY DE INGRESOS DEL ESTADO LIBRE Y SOBERANO DE
NAYARIT; PARA EL EJERCICIO FISCAL 2232</t>
  </si>
  <si>
    <t xml:space="preserve">Articulos 54, 58, 64, 65 y 66 de la Ley Ganadera del Estado de Nayarit,  Artículo 28 LEY DE INGRESOS DEL ESTADO LIBRE Y SOBERANO DE
NAYARIT; PARA EL EJERCICIO FISCAL 5430</t>
  </si>
  <si>
    <t xml:space="preserve">http://www.sederma.gob.mx/docs/transparencia/GANADERIA/credencialPT21/CREDENCIAL1T21_394.pdf</t>
  </si>
  <si>
    <t xml:space="preserve">9DC021537862F85D550B6ABF93464F85</t>
  </si>
  <si>
    <t xml:space="preserve">12132</t>
  </si>
  <si>
    <t xml:space="preserve">LEY GANADERA DEL ESTADO DE NAYARIT
LEY DE INGRESOS DEL ESTADO LIBRE Y SOBERANO DE
NAYARIT; PARA EL EJERCICIO FISCAL 2438</t>
  </si>
  <si>
    <t xml:space="preserve">VICTOR RAFAEL</t>
  </si>
  <si>
    <t xml:space="preserve">Articulos 54, 58, 64, 65 y 66 de la Ley Ganadera del Estado de Nayarit,  Artículo 28 LEY DE INGRESOS DEL ESTADO LIBRE Y SOBERANO DE
NAYARIT; PARA EL EJERCICIO FISCAL 5636</t>
  </si>
  <si>
    <t xml:space="preserve">http://www.sederma.gob.mx/docs/transparencia/GANADERIA/credencialPT21/CREDENCIAL1T21_220.pdf</t>
  </si>
  <si>
    <t xml:space="preserve">22902ACC230E90BD75340CEACF2012EA</t>
  </si>
  <si>
    <t xml:space="preserve">38020</t>
  </si>
  <si>
    <t xml:space="preserve">LEY GANADERA DEL ESTADO DE NAYARIT
LEY DE INGRESOS DEL ESTADO LIBRE Y SOBERANO DE
NAYARIT; PARA EL EJERCICIO FISCAL 2500</t>
  </si>
  <si>
    <t xml:space="preserve">Articulos 54, 58, 64, 65 y 66 de la Ley Ganadera del Estado de Nayarit,  Artículo 28 LEY DE INGRESOS DEL ESTADO LIBRE Y SOBERANO DE
NAYARIT; PARA EL EJERCICIO FISCAL 5698</t>
  </si>
  <si>
    <t xml:space="preserve">http://www.sederma.gob.mx/docs/transparencia/GANADERIA/credencialPT21/CREDENCIAL1T21_744.pdf</t>
  </si>
  <si>
    <t xml:space="preserve">8E357FDF58817A9A62D9052A933884AF</t>
  </si>
  <si>
    <t xml:space="preserve">38022</t>
  </si>
  <si>
    <t xml:space="preserve">LEY GANADERA DEL ESTADO DE NAYARIT
LEY DE INGRESOS DEL ESTADO LIBRE Y SOBERANO DE
NAYARIT; PARA EL EJERCICIO FISCAL 2502</t>
  </si>
  <si>
    <t xml:space="preserve">CLAUDIA</t>
  </si>
  <si>
    <t xml:space="preserve">Articulos 54, 58, 64, 65 y 66 de la Ley Ganadera del Estado de Nayarit,  Artículo 28 LEY DE INGRESOS DEL ESTADO LIBRE Y SOBERANO DE
NAYARIT; PARA EL EJERCICIO FISCAL 5700</t>
  </si>
  <si>
    <t xml:space="preserve">http://www.sederma.gob.mx/docs/transparencia/GANADERIA/credencialPT21/CREDENCIAL1T21_746.pdf</t>
  </si>
  <si>
    <t xml:space="preserve">70CFDA7BCF87940D8777F54243597A13</t>
  </si>
  <si>
    <t xml:space="preserve">38043</t>
  </si>
  <si>
    <t xml:space="preserve">LEY GANADERA DEL ESTADO DE NAYARIT
LEY DE INGRESOS DEL ESTADO LIBRE Y SOBERANO DE
NAYARIT; PARA EL EJERCICIO FISCAL 2565</t>
  </si>
  <si>
    <t xml:space="preserve">CANDELARIA</t>
  </si>
  <si>
    <t xml:space="preserve">Articulos 54, 58, 64, 65 y 66 de la Ley Ganadera del Estado de Nayarit,  Artículo 28 LEY DE INGRESOS DEL ESTADO LIBRE Y SOBERANO DE
NAYARIT; PARA EL EJERCICIO FISCAL 5763</t>
  </si>
  <si>
    <t xml:space="preserve">http://www.sederma.gob.mx/docs/transparencia/GANADERIA/credencialPT21/CREDENCIAL1T21_766.pdf</t>
  </si>
  <si>
    <t xml:space="preserve">D09A585F922C68E63F2BE366BF86D4B3</t>
  </si>
  <si>
    <t xml:space="preserve">38149</t>
  </si>
  <si>
    <t xml:space="preserve">LEY GANADERA DEL ESTADO DE NAYARIT
LEY DE INGRESOS DEL ESTADO LIBRE Y SOBERANO DE
NAYARIT; PARA EL EJERCICIO FISCAL 2979</t>
  </si>
  <si>
    <t xml:space="preserve">Articulos 54, 58, 64, 65 y 66 de la Ley Ganadera del Estado de Nayarit,  Artículo 28 LEY DE INGRESOS DEL ESTADO LIBRE Y SOBERANO DE
NAYARIT; PARA EL EJERCICIO FISCAL 6177</t>
  </si>
  <si>
    <t xml:space="preserve">http://www.sederma.gob.mx/docs/transparencia/GANADERIA/credencialST21/CREDENCIAL2T21_126.pdf</t>
  </si>
  <si>
    <t xml:space="preserve">25E518848E9A74818E2E0844C21640C3</t>
  </si>
  <si>
    <t xml:space="preserve">10473</t>
  </si>
  <si>
    <t xml:space="preserve">LEY GANADERA DEL ESTADO DE NAYARIT
LEY DE INGRESOS DEL ESTADO LIBRE Y SOBERANO DE
NAYARIT; PARA EL EJERCICIO FISCAL 2365</t>
  </si>
  <si>
    <t xml:space="preserve">PRECIADO</t>
  </si>
  <si>
    <t xml:space="preserve">Articulos 54, 58, 64, 65 y 66 de la Ley Ganadera del Estado de Nayarit,  Artículo 28 LEY DE INGRESOS DEL ESTADO LIBRE Y SOBERANO DE
NAYARIT; PARA EL EJERCICIO FISCAL 5563</t>
  </si>
  <si>
    <t xml:space="preserve">http://www.sederma.gob.mx/docs/transparencia/GANADERIA/credencialPT21/CREDENCIAL1T21_198.pdf</t>
  </si>
  <si>
    <t xml:space="preserve">0745FED7283ADF2B8AECCCEBB6E7CF19</t>
  </si>
  <si>
    <t xml:space="preserve">12155</t>
  </si>
  <si>
    <t xml:space="preserve">LEY GANADERA DEL ESTADO DE NAYARIT
LEY DE INGRESOS DEL ESTADO LIBRE Y SOBERANO DE
NAYARIT; PARA EL EJERCICIO FISCAL 2439</t>
  </si>
  <si>
    <t xml:space="preserve">Articulos 54, 58, 64, 65 y 66 de la Ley Ganadera del Estado de Nayarit,  Artículo 28 LEY DE INGRESOS DEL ESTADO LIBRE Y SOBERANO DE
NAYARIT; PARA EL EJERCICIO FISCAL 5637</t>
  </si>
  <si>
    <t xml:space="preserve">http://www.sederma.gob.mx/docs/transparencia/GANADERIA/credencialPT21/CREDENCIAL1T21_221.pdf</t>
  </si>
  <si>
    <t xml:space="preserve">6E6F76ACA8E48EC7FEBFA09309F4BD01</t>
  </si>
  <si>
    <t xml:space="preserve">38045</t>
  </si>
  <si>
    <t xml:space="preserve">LEY GANADERA DEL ESTADO DE NAYARIT
LEY DE INGRESOS DEL ESTADO LIBRE Y SOBERANO DE
NAYARIT; PARA EL EJERCICIO FISCAL 2567</t>
  </si>
  <si>
    <t xml:space="preserve">Articulos 54, 58, 64, 65 y 66 de la Ley Ganadera del Estado de Nayarit,  Artículo 28 LEY DE INGRESOS DEL ESTADO LIBRE Y SOBERANO DE
NAYARIT; PARA EL EJERCICIO FISCAL 5765</t>
  </si>
  <si>
    <t xml:space="preserve">http://www.sederma.gob.mx/docs/transparencia/GANADERIA/credencialPT21/CREDENCIAL1T21_768.pdf</t>
  </si>
  <si>
    <t xml:space="preserve">1D93460F31E007D73E9B7084AF4ED266</t>
  </si>
  <si>
    <t xml:space="preserve">7485</t>
  </si>
  <si>
    <t xml:space="preserve">LEY GANADERA DEL ESTADO DE NAYARIT
LEY DE INGRESOS DEL ESTADO LIBRE Y SOBERANO DE
NAYARIT; PARA EL EJERCICIO FISCAL 2826</t>
  </si>
  <si>
    <t xml:space="preserve">Articulos 54, 58, 64, 65 y 66 de la Ley Ganadera del Estado de Nayarit,  Artículo 28 LEY DE INGRESOS DEL ESTADO LIBRE Y SOBERANO DE
NAYARIT; PARA EL EJERCICIO FISCAL 6024</t>
  </si>
  <si>
    <t xml:space="preserve">http://www.sederma.gob.mx/docs/transparencia/GANADERIA/credencialPT21/CREDENCIAL1T21_136.pdf</t>
  </si>
  <si>
    <t xml:space="preserve">BAF5F219A474DA87BFD561A509DC28D6</t>
  </si>
  <si>
    <t xml:space="preserve">23831</t>
  </si>
  <si>
    <t xml:space="preserve">LEY GANADERA DEL ESTADO DE NAYARIT
LEY DE INGRESOS DEL ESTADO LIBRE Y SOBERANO DE
NAYARIT; PARA EL EJERCICIO FISCAL 2985</t>
  </si>
  <si>
    <t xml:space="preserve">Articulos 54, 58, 64, 65 y 66 de la Ley Ganadera del Estado de Nayarit,  Artículo 28 LEY DE INGRESOS DEL ESTADO LIBRE Y SOBERANO DE
NAYARIT; PARA EL EJERCICIO FISCAL 6183</t>
  </si>
  <si>
    <t xml:space="preserve">http://www.sederma.gob.mx/docs/transparencia/GANADERIA/credencialST21/CREDENCIAL2T21_132.pdf</t>
  </si>
  <si>
    <t xml:space="preserve">104C6C3980DED807C9B24D4CF51BA841</t>
  </si>
  <si>
    <t xml:space="preserve">17664</t>
  </si>
  <si>
    <t xml:space="preserve">LEY GANADERA DEL ESTADO DE NAYARIT
LEY DE INGRESOS DEL ESTADO LIBRE Y SOBERANO DE
NAYARIT; PARA EL EJERCICIO FISCAL 2444</t>
  </si>
  <si>
    <t xml:space="preserve">URIVE</t>
  </si>
  <si>
    <t xml:space="preserve">Articulos 54, 58, 64, 65 y 66 de la Ley Ganadera del Estado de Nayarit,  Artículo 28 LEY DE INGRESOS DEL ESTADO LIBRE Y SOBERANO DE
NAYARIT; PARA EL EJERCICIO FISCAL 5642</t>
  </si>
  <si>
    <t xml:space="preserve">http://www.sederma.gob.mx/docs/transparencia/GANADERIA/credencialPT21/CREDENCIAL1T21_291.pdf</t>
  </si>
  <si>
    <t xml:space="preserve">D22D94745C4D5DFF8815E744C7017363</t>
  </si>
  <si>
    <t xml:space="preserve">34917</t>
  </si>
  <si>
    <t xml:space="preserve">LEY GANADERA DEL ESTADO DE NAYARIT
LEY DE INGRESOS DEL ESTADO LIBRE Y SOBERANO DE
NAYARIT; PARA EL EJERCICIO FISCAL 2765</t>
  </si>
  <si>
    <t xml:space="preserve">Articulos 54, 58, 64, 65 y 66 de la Ley Ganadera del Estado de Nayarit,  Artículo 28 LEY DE INGRESOS DEL ESTADO LIBRE Y SOBERANO DE
NAYARIT; PARA EL EJERCICIO FISCAL 5963</t>
  </si>
  <si>
    <t xml:space="preserve">http://www.sederma.gob.mx/docs/transparencia/GANADERIA/credencialPT21/CREDENCIAL1T21_605.pdf</t>
  </si>
  <si>
    <t xml:space="preserve">1C7D53EB08F1E052EABBA2F43506BE39</t>
  </si>
  <si>
    <t xml:space="preserve">38136</t>
  </si>
  <si>
    <t xml:space="preserve">LEY GANADERA DEL ESTADO DE NAYARIT
LEY DE INGRESOS DEL ESTADO LIBRE Y SOBERANO DE
NAYARIT; PARA EL EJERCICIO FISCAL 2937</t>
  </si>
  <si>
    <t xml:space="preserve">ANGEL GUADALUPE</t>
  </si>
  <si>
    <t xml:space="preserve">Articulos 54, 58, 64, 65 y 66 de la Ley Ganadera del Estado de Nayarit,  Artículo 28 LEY DE INGRESOS DEL ESTADO LIBRE Y SOBERANO DE
NAYARIT; PARA EL EJERCICIO FISCAL 6135</t>
  </si>
  <si>
    <t xml:space="preserve">http://www.sederma.gob.mx/docs/transparencia/GANADERIA/credencialST21/CREDENCIAL2T21_84.pdf</t>
  </si>
  <si>
    <t xml:space="preserve">4D255ABE6BD0035A7501E685EF8C5C85</t>
  </si>
  <si>
    <t xml:space="preserve">5491</t>
  </si>
  <si>
    <t xml:space="preserve">LEY GANADERA DEL ESTADO DE NAYARIT
LEY DE INGRESOS DEL ESTADO LIBRE Y SOBERANO DE
NAYARIT; PARA EL EJERCICIO FISCAL 2181</t>
  </si>
  <si>
    <t xml:space="preserve">Articulos 54, 58, 64, 65 y 66 de la Ley Ganadera del Estado de Nayarit,  Artículo 28 LEY DE INGRESOS DEL ESTADO LIBRE Y SOBERANO DE
NAYARIT; PARA EL EJERCICIO FISCAL 5379</t>
  </si>
  <si>
    <t xml:space="preserve">http://www.sederma.gob.mx/docs/transparencia/GANADERIA/credencialPT21/CREDENCIAL1T21_96.pdf</t>
  </si>
  <si>
    <t xml:space="preserve">2F55E201B53F3669AB5BD6E7DE44528A</t>
  </si>
  <si>
    <t xml:space="preserve">34575</t>
  </si>
  <si>
    <t xml:space="preserve">LEY GANADERA DEL ESTADO DE NAYARIT
LEY DE INGRESOS DEL ESTADO LIBRE Y SOBERANO DE
NAYARIT; PARA EL EJERCICIO FISCAL 2371</t>
  </si>
  <si>
    <t xml:space="preserve">HECTOR OSWALDO</t>
  </si>
  <si>
    <t xml:space="preserve">Articulos 54, 58, 64, 65 y 66 de la Ley Ganadera del Estado de Nayarit,  Artículo 28 LEY DE INGRESOS DEL ESTADO LIBRE Y SOBERANO DE
NAYARIT; PARA EL EJERCICIO FISCAL 5569</t>
  </si>
  <si>
    <t xml:space="preserve">http://www.sederma.gob.mx/docs/transparencia/GANADERIA/credencialPT21/CREDENCIAL1T21_594.pdf</t>
  </si>
  <si>
    <t xml:space="preserve">FF091762490ADC8E69F9CE75532CF538</t>
  </si>
  <si>
    <t xml:space="preserve">22182</t>
  </si>
  <si>
    <t xml:space="preserve">LEY GANADERA DEL ESTADO DE NAYARIT
LEY DE INGRESOS DEL ESTADO LIBRE Y SOBERANO DE
NAYARIT; PARA EL EJERCICIO FISCAL 2513</t>
  </si>
  <si>
    <t xml:space="preserve">Articulos 54, 58, 64, 65 y 66 de la Ley Ganadera del Estado de Nayarit,  Artículo 28 LEY DE INGRESOS DEL ESTADO LIBRE Y SOBERANO DE
NAYARIT; PARA EL EJERCICIO FISCAL 5711</t>
  </si>
  <si>
    <t xml:space="preserve">http://www.sederma.gob.mx/docs/transparencia/GANADERIA/credencialPT21/CREDENCIAL1T21_366.pdf</t>
  </si>
  <si>
    <t xml:space="preserve">448D217A343A2A669E43456A178078AE</t>
  </si>
  <si>
    <t xml:space="preserve">23996</t>
  </si>
  <si>
    <t xml:space="preserve">LEY GANADERA DEL ESTADO DE NAYARIT
LEY DE INGRESOS DEL ESTADO LIBRE Y SOBERANO DE
NAYARIT; PARA EL EJERCICIO FISCAL 2514</t>
  </si>
  <si>
    <t xml:space="preserve">ELISA</t>
  </si>
  <si>
    <t xml:space="preserve">Articulos 54, 58, 64, 65 y 66 de la Ley Ganadera del Estado de Nayarit,  Artículo 28 LEY DE INGRESOS DEL ESTADO LIBRE Y SOBERANO DE
NAYARIT; PARA EL EJERCICIO FISCAL 5712</t>
  </si>
  <si>
    <t xml:space="preserve">http://www.sederma.gob.mx/docs/transparencia/GANADERIA/credencialPT21/CREDENCIAL1T21_391.pdf</t>
  </si>
  <si>
    <t xml:space="preserve">5EAF67B25DA5BD259CC6C809A485C09F</t>
  </si>
  <si>
    <t xml:space="preserve">21667</t>
  </si>
  <si>
    <t xml:space="preserve">LEY GANADERA DEL ESTADO DE NAYARIT
LEY DE INGRESOS DEL ESTADO LIBRE Y SOBERANO DE
NAYARIT; PARA EL EJERCICIO FISCAL 2641</t>
  </si>
  <si>
    <t xml:space="preserve">Articulos 54, 58, 64, 65 y 66 de la Ley Ganadera del Estado de Nayarit,  Artículo 28 LEY DE INGRESOS DEL ESTADO LIBRE Y SOBERANO DE
NAYARIT; PARA EL EJERCICIO FISCAL 5839</t>
  </si>
  <si>
    <t xml:space="preserve">http://www.sederma.gob.mx/docs/transparencia/GANADERIA/credencialPT21/CREDENCIAL1T21_357.pdf</t>
  </si>
  <si>
    <t xml:space="preserve">EE76A7E644757C969FF1336694E9DC14</t>
  </si>
  <si>
    <t xml:space="preserve">23662</t>
  </si>
  <si>
    <t xml:space="preserve">LEY GANADERA DEL ESTADO DE NAYARIT
LEY DE INGRESOS DEL ESTADO LIBRE Y SOBERANO DE
NAYARIT; PARA EL EJERCICIO FISCAL 2834</t>
  </si>
  <si>
    <t xml:space="preserve">Articulos 54, 58, 64, 65 y 66 de la Ley Ganadera del Estado de Nayarit,  Artículo 28 LEY DE INGRESOS DEL ESTADO LIBRE Y SOBERANO DE
NAYARIT; PARA EL EJERCICIO FISCAL 6032</t>
  </si>
  <si>
    <t xml:space="preserve">http://www.sederma.gob.mx/docs/transparencia/GANADERIA/credencialPT21/CREDENCIAL1T21_384.pdf</t>
  </si>
  <si>
    <t xml:space="preserve">B79FC69F23F05011B8C581441F59EB2F</t>
  </si>
  <si>
    <t xml:space="preserve">8158</t>
  </si>
  <si>
    <t xml:space="preserve">LEY GANADERA DEL ESTADO DE NAYARIT
LEY DE INGRESOS DEL ESTADO LIBRE Y SOBERANO DE
NAYARIT; PARA EL EJERCICIO FISCAL 2940</t>
  </si>
  <si>
    <t xml:space="preserve">CORDERO</t>
  </si>
  <si>
    <t xml:space="preserve">Articulos 54, 58, 64, 65 y 66 de la Ley Ganadera del Estado de Nayarit,  Artículo 28 LEY DE INGRESOS DEL ESTADO LIBRE Y SOBERANO DE
NAYARIT; PARA EL EJERCICIO FISCAL 6138</t>
  </si>
  <si>
    <t xml:space="preserve">http://www.sederma.gob.mx/docs/transparencia/GANADERIA/credencialST21/CREDENCIAL2T21_87.pdf</t>
  </si>
  <si>
    <t xml:space="preserve">4E59EAEC2BB3FD4CCFE5A23B37BA010C</t>
  </si>
  <si>
    <t xml:space="preserve">93386</t>
  </si>
  <si>
    <t xml:space="preserve">Articulos 54, 58, 64, 65 y 66 de la Ley Ganadera del Estado de Nayarit,  Artículo 28 LEY DE INGRESOS DEL ESTADO LIBRE Y SOBERANO DE
NAYARIT; PARA EL EJERCICIO FISCAL 2024</t>
  </si>
  <si>
    <t xml:space="preserve">D6803BF26722CD2428F65FAA46EDB926</t>
  </si>
  <si>
    <t xml:space="preserve">37933</t>
  </si>
  <si>
    <t xml:space="preserve">Articulos 54, 58, 64, 65 y 66 de la Ley Ganadera del Estado de Nayarit,  Artículo 28 LEY DE INGRESOS DEL ESTADO LIBRE Y SOBERANO DE
NAYARIT; PARA EL EJERCICIO FISCAL 5256</t>
  </si>
  <si>
    <t xml:space="preserve">http://www.sederma.gob.mx/docs/transparencia/GANADERIA/credencialPT21/CREDENCIAL1T21_661.pdf</t>
  </si>
  <si>
    <t xml:space="preserve">4746F0DCF329EC6AFCBF76688047934B</t>
  </si>
  <si>
    <t xml:space="preserve">2567</t>
  </si>
  <si>
    <t xml:space="preserve">LEY GANADERA DEL ESTADO DE NAYARIT
LEY DE INGRESOS DEL ESTADO LIBRE Y SOBERANO DE
NAYARIT; PARA EL EJERCICIO FISCAL 2248</t>
  </si>
  <si>
    <t xml:space="preserve">Articulos 54, 58, 64, 65 y 66 de la Ley Ganadera del Estado de Nayarit,  Artículo 28 LEY DE INGRESOS DEL ESTADO LIBRE Y SOBERANO DE
NAYARIT; PARA EL EJERCICIO FISCAL 5446</t>
  </si>
  <si>
    <t xml:space="preserve">http://www.sederma.gob.mx/docs/transparencia/GANADERIA/credencialPT21/CREDENCIAL1T21_34.pdf</t>
  </si>
  <si>
    <t xml:space="preserve">53475823B15C2AA1103535BC802B9FFD</t>
  </si>
  <si>
    <t xml:space="preserve">37973</t>
  </si>
  <si>
    <t xml:space="preserve">LEY GANADERA DEL ESTADO DE NAYARIT
LEY DE INGRESOS DEL ESTADO LIBRE Y SOBERANO DE
NAYARIT; PARA EL EJERCICIO FISCAL 2313</t>
  </si>
  <si>
    <t xml:space="preserve">Articulos 54, 58, 64, 65 y 66 de la Ley Ganadera del Estado de Nayarit,  Artículo 28 LEY DE INGRESOS DEL ESTADO LIBRE Y SOBERANO DE
NAYARIT; PARA EL EJERCICIO FISCAL 5511</t>
  </si>
  <si>
    <t xml:space="preserve">http://www.sederma.gob.mx/docs/transparencia/GANADERIA/credencialPT21/CREDENCIAL1T21_699.pdf</t>
  </si>
  <si>
    <t xml:space="preserve">17F7293C90DBC4462F1396E54C672F91</t>
  </si>
  <si>
    <t xml:space="preserve">37632</t>
  </si>
  <si>
    <t xml:space="preserve">LEY GANADERA DEL ESTADO DE NAYARIT
LEY DE INGRESOS DEL ESTADO LIBRE Y SOBERANO DE
NAYARIT; PARA EL EJERCICIO FISCAL 2517</t>
  </si>
  <si>
    <t xml:space="preserve">MARINA</t>
  </si>
  <si>
    <t xml:space="preserve">Articulos 54, 58, 64, 65 y 66 de la Ley Ganadera del Estado de Nayarit,  Artículo 28 LEY DE INGRESOS DEL ESTADO LIBRE Y SOBERANO DE
NAYARIT; PARA EL EJERCICIO FISCAL 5715</t>
  </si>
  <si>
    <t xml:space="preserve">http://www.sederma.gob.mx/docs/transparencia/GANADERIA/credencialPT21/CREDENCIAL1T21_638.pdf</t>
  </si>
  <si>
    <t xml:space="preserve">05DC7C7846626388A0292398ABE86C6E</t>
  </si>
  <si>
    <t xml:space="preserve">8437</t>
  </si>
  <si>
    <t xml:space="preserve">LEY GANADERA DEL ESTADO DE NAYARIT
LEY DE INGRESOS DEL ESTADO LIBRE Y SOBERANO DE
NAYARIT; PARA EL EJERCICIO FISCAL 2581</t>
  </si>
  <si>
    <t xml:space="preserve">Articulos 54, 58, 64, 65 y 66 de la Ley Ganadera del Estado de Nayarit,  Artículo 28 LEY DE INGRESOS DEL ESTADO LIBRE Y SOBERANO DE
NAYARIT; PARA EL EJERCICIO FISCAL 5779</t>
  </si>
  <si>
    <t xml:space="preserve">http://www.sederma.gob.mx/docs/transparencia/GANADERIA/credencialPT21/CREDENCIAL1T21_151.pdf</t>
  </si>
  <si>
    <t xml:space="preserve">E809E6AD5703B21E1412ED4967208FD0</t>
  </si>
  <si>
    <t xml:space="preserve">1902</t>
  </si>
  <si>
    <t xml:space="preserve">LEY GANADERA DEL ESTADO DE NAYARIT
LEY DE INGRESOS DEL ESTADO LIBRE Y SOBERANO DE
NAYARIT; PARA EL EJERCICIO FISCAL 2707</t>
  </si>
  <si>
    <t xml:space="preserve">Articulos 54, 58, 64, 65 y 66 de la Ley Ganadera del Estado de Nayarit,  Artículo 28 LEY DE INGRESOS DEL ESTADO LIBRE Y SOBERANO DE
NAYARIT; PARA EL EJERCICIO FISCAL 5905</t>
  </si>
  <si>
    <t xml:space="preserve">http://www.sederma.gob.mx/docs/transparencia/GANADERIA/credencialPT21/CREDENCIAL1T21_14.pdf</t>
  </si>
  <si>
    <t xml:space="preserve">1F0078EAFE7E4370A033AC55F85D9617</t>
  </si>
  <si>
    <t xml:space="preserve">1926</t>
  </si>
  <si>
    <t xml:space="preserve">LEY GANADERA DEL ESTADO DE NAYARIT
LEY DE INGRESOS DEL ESTADO LIBRE Y SOBERANO DE
NAYARIT; PARA EL EJERCICIO FISCAL 2708</t>
  </si>
  <si>
    <t xml:space="preserve">Articulos 54, 58, 64, 65 y 66 de la Ley Ganadera del Estado de Nayarit,  Artículo 28 LEY DE INGRESOS DEL ESTADO LIBRE Y SOBERANO DE
NAYARIT; PARA EL EJERCICIO FISCAL 5906</t>
  </si>
  <si>
    <t xml:space="preserve">http://www.sederma.gob.mx/docs/transparencia/GANADERIA/credencialPT21/CREDENCIAL1T21_17.pdf</t>
  </si>
  <si>
    <t xml:space="preserve">B1E77C8B79B24CDA8741BEE4B62886CC</t>
  </si>
  <si>
    <t xml:space="preserve">21496</t>
  </si>
  <si>
    <t xml:space="preserve">LEY GANADERA DEL ESTADO DE NAYARIT
LEY DE INGRESOS DEL ESTADO LIBRE Y SOBERANO DE
NAYARIT; PARA EL EJERCICIO FISCAL 2892</t>
  </si>
  <si>
    <t xml:space="preserve">Articulos 54, 58, 64, 65 y 66 de la Ley Ganadera del Estado de Nayarit,  Artículo 28 LEY DE INGRESOS DEL ESTADO LIBRE Y SOBERANO DE
NAYARIT; PARA EL EJERCICIO FISCAL 6090</t>
  </si>
  <si>
    <t xml:space="preserve">http://www.sederma.gob.mx/docs/transparencia/GANADERIA/credencialST21/CREDENCIAL2T21_39.pdf</t>
  </si>
  <si>
    <t xml:space="preserve">9E0B7C4EE13403B014F168AD7FC0D2E7</t>
  </si>
  <si>
    <t xml:space="preserve">27677</t>
  </si>
  <si>
    <t xml:space="preserve">LEY GANADERA DEL ESTADO DE NAYARIT
LEY DE INGRESOS DEL ESTADO LIBRE Y SOBERANO DE
NAYARIT; PARA EL EJERCICIO FISCAL 2944</t>
  </si>
  <si>
    <t xml:space="preserve">REYMUNDO</t>
  </si>
  <si>
    <t xml:space="preserve">SANCHES</t>
  </si>
  <si>
    <t xml:space="preserve">Articulos 54, 58, 64, 65 y 66 de la Ley Ganadera del Estado de Nayarit,  Artículo 28 LEY DE INGRESOS DEL ESTADO LIBRE Y SOBERANO DE
NAYARIT; PARA EL EJERCICIO FISCAL 6142</t>
  </si>
  <si>
    <t xml:space="preserve">http://www.sederma.gob.mx/docs/transparencia/GANADERIA/credencialST21/CREDENCIAL2T21_91.pdf</t>
  </si>
  <si>
    <t xml:space="preserve">F954578305F509B7EA547DFB33D55281</t>
  </si>
  <si>
    <t xml:space="preserve">37935</t>
  </si>
  <si>
    <t xml:space="preserve">Articulos 54, 58, 64, 65 y 66 de la Ley Ganadera del Estado de Nayarit,  Artículo 28 LEY DE INGRESOS DEL ESTADO LIBRE Y SOBERANO DE
NAYARIT; PARA EL EJERCICIO FISCAL 5258</t>
  </si>
  <si>
    <t xml:space="preserve">http://www.sederma.gob.mx/docs/transparencia/GANADERIA/credencialPT21/CREDENCIAL1T21_663.pdf</t>
  </si>
  <si>
    <t xml:space="preserve">379CDEB268E2134CA404E574B071F0C2</t>
  </si>
  <si>
    <t xml:space="preserve">37866</t>
  </si>
  <si>
    <t xml:space="preserve">JESUS ISIDRO</t>
  </si>
  <si>
    <t xml:space="preserve">Articulos 54, 58, 64, 65 y 66 de la Ley Ganadera del Estado de Nayarit,  Artículo 28 LEY DE INGRESOS DEL ESTADO LIBRE Y SOBERANO DE
NAYARIT; PARA EL EJERCICIO FISCAL 5322</t>
  </si>
  <si>
    <t xml:space="preserve">http://www.sederma.gob.mx/docs/transparencia/GANADERIA/credencialPT21/CREDENCIAL1T21_647.pdf</t>
  </si>
  <si>
    <t xml:space="preserve">CB6AA271E6E3B062AA44F89113561CEE</t>
  </si>
  <si>
    <t xml:space="preserve">5301</t>
  </si>
  <si>
    <t xml:space="preserve">LEY GANADERA DEL ESTADO DE NAYARIT
LEY DE INGRESOS DEL ESTADO LIBRE Y SOBERANO DE
NAYARIT; PARA EL EJERCICIO FISCAL 2318</t>
  </si>
  <si>
    <t xml:space="preserve">Articulos 54, 58, 64, 65 y 66 de la Ley Ganadera del Estado de Nayarit,  Artículo 28 LEY DE INGRESOS DEL ESTADO LIBRE Y SOBERANO DE
NAYARIT; PARA EL EJERCICIO FISCAL 5516</t>
  </si>
  <si>
    <t xml:space="preserve">http://www.sederma.gob.mx/docs/transparencia/GANADERIA/credencialPT21/CREDENCIAL1T21_70.pdf</t>
  </si>
  <si>
    <t xml:space="preserve">1765AA71A69A6E4190370C3A3929F9CD</t>
  </si>
  <si>
    <t xml:space="preserve">26432</t>
  </si>
  <si>
    <t xml:space="preserve">LEY GANADERA DEL ESTADO DE NAYARIT
LEY DE INGRESOS DEL ESTADO LIBRE Y SOBERANO DE
NAYARIT; PARA EL EJERCICIO FISCAL 2649</t>
  </si>
  <si>
    <t xml:space="preserve">Articulos 54, 58, 64, 65 y 66 de la Ley Ganadera del Estado de Nayarit,  Artículo 28 LEY DE INGRESOS DEL ESTADO LIBRE Y SOBERANO DE
NAYARIT; PARA EL EJERCICIO FISCAL 5847</t>
  </si>
  <si>
    <t xml:space="preserve">http://www.sederma.gob.mx/docs/transparencia/GANADERIA/credencialPT21/CREDENCIAL1T21_435.pdf</t>
  </si>
  <si>
    <t xml:space="preserve">4F6E3C0AA69632FD5BA5F48B5A444EAD</t>
  </si>
  <si>
    <t xml:space="preserve">9447</t>
  </si>
  <si>
    <t xml:space="preserve">Articulos 54, 58, 64, 65 y 66 de la Ley Ganadera del Estado de Nayarit,  Artículo 28 LEY DE INGRESOS DEL ESTADO LIBRE Y SOBERANO DE
NAYARIT; PARA EL EJERCICIO FISCAL 5326</t>
  </si>
  <si>
    <t xml:space="preserve">http://www.sederma.gob.mx/docs/transparencia/GANADERIA/credencialPT21/CREDENCIAL1T21_170.pdf</t>
  </si>
  <si>
    <t xml:space="preserve">4795C68F140EB51A92FD0284E6999299</t>
  </si>
  <si>
    <t xml:space="preserve">6683</t>
  </si>
  <si>
    <t xml:space="preserve">LEY GANADERA DEL ESTADO DE NAYARIT
LEY DE INGRESOS DEL ESTADO LIBRE Y SOBERANO DE
NAYARIT; PARA EL EJERCICIO FISCAL 2257</t>
  </si>
  <si>
    <t xml:space="preserve">Articulos 54, 58, 64, 65 y 66 de la Ley Ganadera del Estado de Nayarit,  Artículo 28 LEY DE INGRESOS DEL ESTADO LIBRE Y SOBERANO DE
NAYARIT; PARA EL EJERCICIO FISCAL 5455</t>
  </si>
  <si>
    <t xml:space="preserve">http://www.sederma.gob.mx/docs/transparencia/GANADERIA/credencialPT21/CREDENCIAL1T21_118.pdf</t>
  </si>
  <si>
    <t xml:space="preserve">8A4E02D09BCDEB0E338F0416A13ACF69</t>
  </si>
  <si>
    <t xml:space="preserve">1279</t>
  </si>
  <si>
    <t xml:space="preserve">LEY GANADERA DEL ESTADO DE NAYARIT
LEY DE INGRESOS DEL ESTADO LIBRE Y SOBERANO DE
NAYARIT; PARA EL EJERCICIO FISCAL 2383</t>
  </si>
  <si>
    <t xml:space="preserve">Articulos 54, 58, 64, 65 y 66 de la Ley Ganadera del Estado de Nayarit,  Artículo 28 LEY DE INGRESOS DEL ESTADO LIBRE Y SOBERANO DE
NAYARIT; PARA EL EJERCICIO FISCAL 5581</t>
  </si>
  <si>
    <t xml:space="preserve">http://www.sederma.gob.mx/docs/transparencia/GANADERIA/credencialPT21/CREDENCIAL1T21_6.pdf</t>
  </si>
  <si>
    <t xml:space="preserve">7616AFCB3E166B05483F8B26165024E8</t>
  </si>
  <si>
    <t xml:space="preserve">6462</t>
  </si>
  <si>
    <t xml:space="preserve">LEY GANADERA DEL ESTADO DE NAYARIT
LEY DE INGRESOS DEL ESTADO LIBRE Y SOBERANO DE
NAYARIT; PARA EL EJERCICIO FISCAL 2717</t>
  </si>
  <si>
    <t xml:space="preserve">Articulos 54, 58, 64, 65 y 66 de la Ley Ganadera del Estado de Nayarit,  Artículo 28 LEY DE INGRESOS DEL ESTADO LIBRE Y SOBERANO DE
NAYARIT; PARA EL EJERCICIO FISCAL 5915</t>
  </si>
  <si>
    <t xml:space="preserve">http://www.sederma.gob.mx/docs/transparencia/GANADERIA/credencialPT21/CREDENCIAL1T21_114.pdf</t>
  </si>
  <si>
    <t xml:space="preserve">E730A7102DB802EEA81B0ED3AF6658A8</t>
  </si>
  <si>
    <t xml:space="preserve">16543</t>
  </si>
  <si>
    <t xml:space="preserve">LEY GANADERA DEL ESTADO DE NAYARIT
LEY DE INGRESOS DEL ESTADO LIBRE Y SOBERANO DE
NAYARIT; PARA EL EJERCICIO FISCAL 2781</t>
  </si>
  <si>
    <t xml:space="preserve">Articulos 54, 58, 64, 65 y 66 de la Ley Ganadera del Estado de Nayarit,  Artículo 28 LEY DE INGRESOS DEL ESTADO LIBRE Y SOBERANO DE
NAYARIT; PARA EL EJERCICIO FISCAL 5979</t>
  </si>
  <si>
    <t xml:space="preserve">http://www.sederma.gob.mx/docs/transparencia/GANADERIA/credencialPT21/CREDENCIAL1T21_279.pdf</t>
  </si>
  <si>
    <t xml:space="preserve">5C34D9C1C206E3A9CB08CAF87DC420CB</t>
  </si>
  <si>
    <t xml:space="preserve">26927</t>
  </si>
  <si>
    <t xml:space="preserve">LEY GANADERA DEL ESTADO DE NAYARIT
LEY DE INGRESOS DEL ESTADO LIBRE Y SOBERANO DE
NAYARIT; PARA EL EJERCICIO FISCAL 2785</t>
  </si>
  <si>
    <t xml:space="preserve">ERASMA</t>
  </si>
  <si>
    <t xml:space="preserve">Articulos 54, 58, 64, 65 y 66 de la Ley Ganadera del Estado de Nayarit,  Artículo 28 LEY DE INGRESOS DEL ESTADO LIBRE Y SOBERANO DE
NAYARIT; PARA EL EJERCICIO FISCAL 5983</t>
  </si>
  <si>
    <t xml:space="preserve">http://www.sederma.gob.mx/docs/transparencia/GANADERIA/credencialPT21/CREDENCIAL1T21_445.pdf</t>
  </si>
  <si>
    <t xml:space="preserve">D540C1021CF780238A0531497106D95F</t>
  </si>
  <si>
    <t xml:space="preserve">30671</t>
  </si>
  <si>
    <t xml:space="preserve">LEY GANADERA DEL ESTADO DE NAYARIT
LEY DE INGRESOS DEL ESTADO LIBRE Y SOBERANO DE
NAYARIT; PARA EL EJERCICIO FISCAL 3670</t>
  </si>
  <si>
    <t xml:space="preserve">ISAAC</t>
  </si>
  <si>
    <t xml:space="preserve">Articulos 54, 58, 64, 65 y 66 de la Ley Ganadera del Estado de Nayarit,  Artículo 28 LEY DE INGRESOS DEL ESTADO LIBRE Y SOBERANO DE
NAYARIT; PARA EL EJERCICIO FISCAL 6868</t>
  </si>
  <si>
    <t xml:space="preserve">http://www.sederma.gob.mx/docs/transparencia/GANADERIA/credencialST21/CREDENCIAL2T21_817.pdf</t>
  </si>
  <si>
    <t xml:space="preserve">9F0D4DF649B9D6538FEE48B281A47A9F</t>
  </si>
  <si>
    <t xml:space="preserve">10735</t>
  </si>
  <si>
    <t xml:space="preserve">LEY GANADERA DEL ESTADO DE NAYARIT
LEY DE INGRESOS DEL ESTADO LIBRE Y SOBERANO DE
NAYARIT; PARA EL EJERCICIO FISCAL 3350</t>
  </si>
  <si>
    <t xml:space="preserve">ELIDIO</t>
  </si>
  <si>
    <t xml:space="preserve">Articulos 54, 58, 64, 65 y 66 de la Ley Ganadera del Estado de Nayarit,  Artículo 28 LEY DE INGRESOS DEL ESTADO LIBRE Y SOBERANO DE
NAYARIT; PARA EL EJERCICIO FISCAL 6548</t>
  </si>
  <si>
    <t xml:space="preserve">http://www.sederma.gob.mx/docs/transparencia/GANADERIA/credencialST21/CREDENCIAL2T21_497.pdf</t>
  </si>
  <si>
    <t xml:space="preserve">9CA0232E98C613EF08179B801C7DF561</t>
  </si>
  <si>
    <t xml:space="preserve">1619</t>
  </si>
  <si>
    <t xml:space="preserve">LEY GANADERA DEL ESTADO DE NAYARIT
LEY DE INGRESOS DEL ESTADO LIBRE Y SOBERANO DE
NAYARIT; PARA EL EJERCICIO FISCAL 3285</t>
  </si>
  <si>
    <t xml:space="preserve">Articulos 54, 58, 64, 65 y 66 de la Ley Ganadera del Estado de Nayarit,  Artículo 28 LEY DE INGRESOS DEL ESTADO LIBRE Y SOBERANO DE
NAYARIT; PARA EL EJERCICIO FISCAL 6483</t>
  </si>
  <si>
    <t xml:space="preserve">http://www.sederma.gob.mx/docs/transparencia/GANADERIA/credencialST21/CREDENCIAL2T21_432.pdf</t>
  </si>
  <si>
    <t xml:space="preserve">B2EA7170617B72CB2320E2F62400A7EE</t>
  </si>
  <si>
    <t xml:space="preserve">38719</t>
  </si>
  <si>
    <t xml:space="preserve">LEY GANADERA DEL ESTADO DE NAYARIT
LEY DE INGRESOS DEL ESTADO LIBRE Y SOBERANO DE
NAYARIT; PARA EL EJERCICIO FISCAL 3990</t>
  </si>
  <si>
    <t xml:space="preserve">Articulos 54, 58, 64, 65 y 66 de la Ley Ganadera del Estado de Nayarit,  Artículo 28 LEY DE INGRESOS DEL ESTADO LIBRE Y SOBERANO DE
NAYARIT; PARA EL EJERCICIO FISCAL 7188</t>
  </si>
  <si>
    <t xml:space="preserve">http://www.sederma.gob.mx/docs/transparencia/GANADERIA/credencialST21/CREDENCIAL2T21_1137.pdf</t>
  </si>
  <si>
    <t xml:space="preserve">94DFCA2342126BE347E0B79A4489D543</t>
  </si>
  <si>
    <t xml:space="preserve">17467</t>
  </si>
  <si>
    <t xml:space="preserve">LEY GANADERA DEL ESTADO DE NAYARIT
LEY DE INGRESOS DEL ESTADO LIBRE Y SOBERANO DE
NAYARIT; PARA EL EJERCICIO FISCAL 3920</t>
  </si>
  <si>
    <t xml:space="preserve">VELA</t>
  </si>
  <si>
    <t xml:space="preserve">Articulos 54, 58, 64, 65 y 66 de la Ley Ganadera del Estado de Nayarit,  Artículo 28 LEY DE INGRESOS DEL ESTADO LIBRE Y SOBERANO DE
NAYARIT; PARA EL EJERCICIO FISCAL 7118</t>
  </si>
  <si>
    <t xml:space="preserve">http://www.sederma.gob.mx/docs/transparencia/GANADERIA/credencialST21/CREDENCIAL2T21_1067.pdf</t>
  </si>
  <si>
    <t xml:space="preserve">33EEB2D81C1BFA2947AE56BC99D9EC47</t>
  </si>
  <si>
    <t xml:space="preserve">3803</t>
  </si>
  <si>
    <t xml:space="preserve">LEY GANADERA DEL ESTADO DE NAYARIT
LEY DE INGRESOS DEL ESTADO LIBRE Y SOBERANO DE
NAYARIT; PARA EL EJERCICIO FISCAL 3535</t>
  </si>
  <si>
    <t xml:space="preserve">AMALIA</t>
  </si>
  <si>
    <t xml:space="preserve">Articulos 54, 58, 64, 65 y 66 de la Ley Ganadera del Estado de Nayarit,  Artículo 28 LEY DE INGRESOS DEL ESTADO LIBRE Y SOBERANO DE
NAYARIT; PARA EL EJERCICIO FISCAL 6733</t>
  </si>
  <si>
    <t xml:space="preserve">http://www.sederma.gob.mx/docs/transparencia/GANADERIA/credencialST21/CREDENCIAL2T21_682.pdf</t>
  </si>
  <si>
    <t xml:space="preserve">85A4D475CFAA2C51A43BEBC1119D15C0</t>
  </si>
  <si>
    <t xml:space="preserve">408</t>
  </si>
  <si>
    <t xml:space="preserve">LEY GANADERA DEL ESTADO DE NAYARIT
LEY DE INGRESOS DEL ESTADO LIBRE Y SOBERANO DE
NAYARIT; PARA EL EJERCICIO FISCAL 3410</t>
  </si>
  <si>
    <t xml:space="preserve">J. NATIVIDAD</t>
  </si>
  <si>
    <t xml:space="preserve">Articulos 54, 58, 64, 65 y 66 de la Ley Ganadera del Estado de Nayarit,  Artículo 28 LEY DE INGRESOS DEL ESTADO LIBRE Y SOBERANO DE
NAYARIT; PARA EL EJERCICIO FISCAL 6608</t>
  </si>
  <si>
    <t xml:space="preserve">http://www.sederma.gob.mx/docs/transparencia/GANADERIA/credencialST21/CREDENCIAL2T21_557.pdf</t>
  </si>
  <si>
    <t xml:space="preserve">BFE492320844C359B9A4EE27844DD9E4</t>
  </si>
  <si>
    <t xml:space="preserve">38239</t>
  </si>
  <si>
    <t xml:space="preserve">LEY GANADERA DEL ESTADO DE NAYARIT
LEY DE INGRESOS DEL ESTADO LIBRE Y SOBERANO DE
NAYARIT; PARA EL EJERCICIO FISCAL 3281</t>
  </si>
  <si>
    <t xml:space="preserve">CASTULO</t>
  </si>
  <si>
    <t xml:space="preserve">Articulos 54, 58, 64, 65 y 66 de la Ley Ganadera del Estado de Nayarit,  Artículo 28 LEY DE INGRESOS DEL ESTADO LIBRE Y SOBERANO DE
NAYARIT; PARA EL EJERCICIO FISCAL 6479</t>
  </si>
  <si>
    <t xml:space="preserve">http://www.sederma.gob.mx/docs/transparencia/GANADERIA/credencialST21/CREDENCIAL2T21_428.pdf</t>
  </si>
  <si>
    <t xml:space="preserve">874147CA8030E97547E37E8FDED7E95F</t>
  </si>
  <si>
    <t xml:space="preserve">31957</t>
  </si>
  <si>
    <t xml:space="preserve">LEY GANADERA DEL ESTADO DE NAYARIT
LEY DE INGRESOS DEL ESTADO LIBRE Y SOBERANO DE
NAYARIT; PARA EL EJERCICIO FISCAL 3983</t>
  </si>
  <si>
    <t xml:space="preserve">URSULA</t>
  </si>
  <si>
    <t xml:space="preserve">Articulos 54, 58, 64, 65 y 66 de la Ley Ganadera del Estado de Nayarit,  Artículo 28 LEY DE INGRESOS DEL ESTADO LIBRE Y SOBERANO DE
NAYARIT; PARA EL EJERCICIO FISCAL 7181</t>
  </si>
  <si>
    <t xml:space="preserve">http://www.sederma.gob.mx/docs/transparencia/GANADERIA/credencialST21/CREDENCIAL2T21_1130.pdf</t>
  </si>
  <si>
    <t xml:space="preserve">E9055734121BB1722611278C2D2C46C3</t>
  </si>
  <si>
    <t xml:space="preserve">33988</t>
  </si>
  <si>
    <t xml:space="preserve">LEY GANADERA DEL ESTADO DE NAYARIT
LEY DE INGRESOS DEL ESTADO LIBRE Y SOBERANO DE
NAYARIT; PARA EL EJERCICIO FISCAL 3597</t>
  </si>
  <si>
    <t xml:space="preserve">MARICELA</t>
  </si>
  <si>
    <t xml:space="preserve">Articulos 54, 58, 64, 65 y 66 de la Ley Ganadera del Estado de Nayarit,  Artículo 28 LEY DE INGRESOS DEL ESTADO LIBRE Y SOBERANO DE
NAYARIT; PARA EL EJERCICIO FISCAL 6795</t>
  </si>
  <si>
    <t xml:space="preserve">http://www.sederma.gob.mx/docs/transparencia/GANADERIA/credencialST21/CREDENCIAL2T21_744.pdf</t>
  </si>
  <si>
    <t xml:space="preserve">93F06580C8011EB010884DDB96BFBF66</t>
  </si>
  <si>
    <t xml:space="preserve">36269</t>
  </si>
  <si>
    <t xml:space="preserve">LEY GANADERA DEL ESTADO DE NAYARIT
LEY DE INGRESOS DEL ESTADO LIBRE Y SOBERANO DE
NAYARIT; PARA EL EJERCICIO FISCAL 3404</t>
  </si>
  <si>
    <t xml:space="preserve">SEDANO</t>
  </si>
  <si>
    <t xml:space="preserve">Articulos 54, 58, 64, 65 y 66 de la Ley Ganadera del Estado de Nayarit,  Artículo 28 LEY DE INGRESOS DEL ESTADO LIBRE Y SOBERANO DE
NAYARIT; PARA EL EJERCICIO FISCAL 6602</t>
  </si>
  <si>
    <t xml:space="preserve">http://www.sederma.gob.mx/docs/transparencia/GANADERIA/credencialST21/CREDENCIAL2T21_551.pdf</t>
  </si>
  <si>
    <t xml:space="preserve">6512251938E67D87B91810D5DA6F5FA7</t>
  </si>
  <si>
    <t xml:space="preserve">1412</t>
  </si>
  <si>
    <t xml:space="preserve">LEY GANADERA DEL ESTADO DE NAYARIT
LEY DE INGRESOS DEL ESTADO LIBRE Y SOBERANO DE
NAYARIT; PARA EL EJERCICIO FISCAL 3340</t>
  </si>
  <si>
    <t xml:space="preserve">Articulos 54, 58, 64, 65 y 66 de la Ley Ganadera del Estado de Nayarit,  Artículo 28 LEY DE INGRESOS DEL ESTADO LIBRE Y SOBERANO DE
NAYARIT; PARA EL EJERCICIO FISCAL 6538</t>
  </si>
  <si>
    <t xml:space="preserve">http://www.sederma.gob.mx/docs/transparencia/GANADERIA/credencialST21/CREDENCIAL2T21_487.pdf</t>
  </si>
  <si>
    <t xml:space="preserve">1B220AEDEE2BCBABF6A18F54E5C85367</t>
  </si>
  <si>
    <t xml:space="preserve">1283</t>
  </si>
  <si>
    <t xml:space="preserve">LEY GANADERA DEL ESTADO DE NAYARIT
LEY DE INGRESOS DEL ESTADO LIBRE Y SOBERANO DE
NAYARIT; PARA EL EJERCICIO FISCAL 3783</t>
  </si>
  <si>
    <t xml:space="preserve">ARJONA</t>
  </si>
  <si>
    <t xml:space="preserve">Articulos 54, 58, 64, 65 y 66 de la Ley Ganadera del Estado de Nayarit,  Artículo 28 LEY DE INGRESOS DEL ESTADO LIBRE Y SOBERANO DE
NAYARIT; PARA EL EJERCICIO FISCAL 6981</t>
  </si>
  <si>
    <t xml:space="preserve">http://www.sederma.gob.mx/docs/transparencia/GANADERIA/credencialST21/CREDENCIAL2T21_930.pdf</t>
  </si>
  <si>
    <t xml:space="preserve">FC8DD2C8EF5316CC06C1BB87C58B457B</t>
  </si>
  <si>
    <t xml:space="preserve">34940</t>
  </si>
  <si>
    <t xml:space="preserve">LEY GANADERA DEL ESTADO DE NAYARIT
LEY DE INGRESOS DEL ESTADO LIBRE Y SOBERANO DE
NAYARIT; PARA EL EJERCICIO FISCAL 3658</t>
  </si>
  <si>
    <t xml:space="preserve">RICARDO  TIMOTEO</t>
  </si>
  <si>
    <t xml:space="preserve">Articulos 54, 58, 64, 65 y 66 de la Ley Ganadera del Estado de Nayarit,  Artículo 28 LEY DE INGRESOS DEL ESTADO LIBRE Y SOBERANO DE
NAYARIT; PARA EL EJERCICIO FISCAL 6856</t>
  </si>
  <si>
    <t xml:space="preserve">http://www.sederma.gob.mx/docs/transparencia/GANADERIA/credencialST21/CREDENCIAL2T21_805.pdf</t>
  </si>
  <si>
    <t xml:space="preserve">9A3C354016EED94E3EC8714F501CEE8E</t>
  </si>
  <si>
    <t xml:space="preserve">5830</t>
  </si>
  <si>
    <t xml:space="preserve">LEY GANADERA DEL ESTADO DE NAYARIT
LEY DE INGRESOS DEL ESTADO LIBRE Y SOBERANO DE
NAYARIT; PARA EL EJERCICIO FISCAL 3400</t>
  </si>
  <si>
    <t xml:space="preserve">Articulos 54, 58, 64, 65 y 66 de la Ley Ganadera del Estado de Nayarit,  Artículo 28 LEY DE INGRESOS DEL ESTADO LIBRE Y SOBERANO DE
NAYARIT; PARA EL EJERCICIO FISCAL 6598</t>
  </si>
  <si>
    <t xml:space="preserve">http://www.sederma.gob.mx/docs/transparencia/GANADERIA/credencialST21/CREDENCIAL2T21_547.pdf</t>
  </si>
  <si>
    <t xml:space="preserve">BBA851BB90EA066A68424EB247A73504</t>
  </si>
  <si>
    <t xml:space="preserve">38692</t>
  </si>
  <si>
    <t xml:space="preserve">LEY GANADERA DEL ESTADO DE NAYARIT
LEY DE INGRESOS DEL ESTADO LIBRE Y SOBERANO DE
NAYARIT; PARA EL EJERCICIO FISCAL 3909</t>
  </si>
  <si>
    <t xml:space="preserve">Articulos 54, 58, 64, 65 y 66 de la Ley Ganadera del Estado de Nayarit,  Artículo 28 LEY DE INGRESOS DEL ESTADO LIBRE Y SOBERANO DE
NAYARIT; PARA EL EJERCICIO FISCAL 7107</t>
  </si>
  <si>
    <t xml:space="preserve">http://www.sederma.gob.mx/docs/transparencia/GANADERIA/credencialST21/CREDENCIAL2T21_1056.pdf</t>
  </si>
  <si>
    <t xml:space="preserve">FD6DD56CBC9ADC35073064C98ED1F66C</t>
  </si>
  <si>
    <t xml:space="preserve">7860</t>
  </si>
  <si>
    <t xml:space="preserve">LEY GANADERA DEL ESTADO DE NAYARIT
LEY DE INGRESOS DEL ESTADO LIBRE Y SOBERANO DE
NAYARIT; PARA EL EJERCICIO FISCAL 3589</t>
  </si>
  <si>
    <t xml:space="preserve">Articulos 54, 58, 64, 65 y 66 de la Ley Ganadera del Estado de Nayarit,  Artículo 28 LEY DE INGRESOS DEL ESTADO LIBRE Y SOBERANO DE
NAYARIT; PARA EL EJERCICIO FISCAL 6787</t>
  </si>
  <si>
    <t xml:space="preserve">http://www.sederma.gob.mx/docs/transparencia/GANADERIA/credencialST21/CREDENCIAL2T21_736.pdf</t>
  </si>
  <si>
    <t xml:space="preserve">107454C3024B2EB8837E9D98BA6DE13D</t>
  </si>
  <si>
    <t xml:space="preserve">28107</t>
  </si>
  <si>
    <t xml:space="preserve">LEY GANADERA DEL ESTADO DE NAYARIT
LEY DE INGRESOS DEL ESTADO LIBRE Y SOBERANO DE
NAYARIT; PARA EL EJERCICIO FISCAL 3524</t>
  </si>
  <si>
    <t xml:space="preserve">MAURILIA</t>
  </si>
  <si>
    <t xml:space="preserve">Articulos 54, 58, 64, 65 y 66 de la Ley Ganadera del Estado de Nayarit,  Artículo 28 LEY DE INGRESOS DEL ESTADO LIBRE Y SOBERANO DE
NAYARIT; PARA EL EJERCICIO FISCAL 6722</t>
  </si>
  <si>
    <t xml:space="preserve">http://www.sederma.gob.mx/docs/transparencia/GANADERIA/credencialST21/CREDENCIAL2T21_671.pdf</t>
  </si>
  <si>
    <t xml:space="preserve">F7331657DB441D505607B33D3BBB12CA</t>
  </si>
  <si>
    <t xml:space="preserve">34240</t>
  </si>
  <si>
    <t xml:space="preserve">LEY GANADERA DEL ESTADO DE NAYARIT
LEY DE INGRESOS DEL ESTADO LIBRE Y SOBERANO DE
NAYARIT; PARA EL EJERCICIO FISCAL 3711</t>
  </si>
  <si>
    <t xml:space="preserve">ANAYA</t>
  </si>
  <si>
    <t xml:space="preserve">Articulos 54, 58, 64, 65 y 66 de la Ley Ganadera del Estado de Nayarit,  Artículo 28 LEY DE INGRESOS DEL ESTADO LIBRE Y SOBERANO DE
NAYARIT; PARA EL EJERCICIO FISCAL 6909</t>
  </si>
  <si>
    <t xml:space="preserve">http://www.sederma.gob.mx/docs/transparencia/GANADERIA/credencialST21/CREDENCIAL2T21_858.pdf</t>
  </si>
  <si>
    <t xml:space="preserve">3E1DF9442FC90C42D49BC08D5535850E</t>
  </si>
  <si>
    <t xml:space="preserve">2885</t>
  </si>
  <si>
    <t xml:space="preserve">LEY GANADERA DEL ESTADO DE NAYARIT
LEY DE INGRESOS DEL ESTADO LIBRE Y SOBERANO DE
NAYARIT; PARA EL EJERCICIO FISCAL 3586</t>
  </si>
  <si>
    <t xml:space="preserve">CONSUELO</t>
  </si>
  <si>
    <t xml:space="preserve">Articulos 54, 58, 64, 65 y 66 de la Ley Ganadera del Estado de Nayarit,  Artículo 28 LEY DE INGRESOS DEL ESTADO LIBRE Y SOBERANO DE
NAYARIT; PARA EL EJERCICIO FISCAL 6784</t>
  </si>
  <si>
    <t xml:space="preserve">http://www.sederma.gob.mx/docs/transparencia/GANADERIA/credencialST21/CREDENCIAL2T21_733.pdf</t>
  </si>
  <si>
    <t xml:space="preserve">43CD4D9D6DFE1E08C35F63498C4A0D5E</t>
  </si>
  <si>
    <t xml:space="preserve">12133</t>
  </si>
  <si>
    <t xml:space="preserve">LEY GANADERA DEL ESTADO DE NAYARIT
LEY DE INGRESOS DEL ESTADO LIBRE Y SOBERANO DE
NAYARIT; PARA EL EJERCICIO FISCAL 3458</t>
  </si>
  <si>
    <t xml:space="preserve">Articulos 54, 58, 64, 65 y 66 de la Ley Ganadera del Estado de Nayarit,  Artículo 28 LEY DE INGRESOS DEL ESTADO LIBRE Y SOBERANO DE
NAYARIT; PARA EL EJERCICIO FISCAL 6656</t>
  </si>
  <si>
    <t xml:space="preserve">http://www.sederma.gob.mx/docs/transparencia/GANADERIA/credencialST21/CREDENCIAL2T21_605.pdf</t>
  </si>
  <si>
    <t xml:space="preserve">142B5889EC6217DE3CB536A51EB364A6</t>
  </si>
  <si>
    <t xml:space="preserve">23559</t>
  </si>
  <si>
    <t xml:space="preserve">LEY GANADERA DEL ESTADO DE NAYARIT
LEY DE INGRESOS DEL ESTADO LIBRE Y SOBERANO DE
NAYARIT; PARA EL EJERCICIO FISCAL 3328</t>
  </si>
  <si>
    <t xml:space="preserve">Articulos 54, 58, 64, 65 y 66 de la Ley Ganadera del Estado de Nayarit,  Artículo 28 LEY DE INGRESOS DEL ESTADO LIBRE Y SOBERANO DE
NAYARIT; PARA EL EJERCICIO FISCAL 6526</t>
  </si>
  <si>
    <t xml:space="preserve">http://www.sederma.gob.mx/docs/transparencia/GANADERIA/credencialST21/CREDENCIAL2T21_475.pdf</t>
  </si>
  <si>
    <t xml:space="preserve">152F03D0200C5204889EAA5A85BE0D00</t>
  </si>
  <si>
    <t xml:space="preserve">18856</t>
  </si>
  <si>
    <t xml:space="preserve">LEY GANADERA DEL ESTADO DE NAYARIT
LEY DE INGRESOS DEL ESTADO LIBRE Y SOBERANO DE
NAYARIT; PARA EL EJERCICIO FISCAL 3327</t>
  </si>
  <si>
    <t xml:space="preserve">Articulos 54, 58, 64, 65 y 66 de la Ley Ganadera del Estado de Nayarit,  Artículo 28 LEY DE INGRESOS DEL ESTADO LIBRE Y SOBERANO DE
NAYARIT; PARA EL EJERCICIO FISCAL 6525</t>
  </si>
  <si>
    <t xml:space="preserve">http://www.sederma.gob.mx/docs/transparencia/GANADERIA/credencialST21/CREDENCIAL2T21_474.pdf</t>
  </si>
  <si>
    <t xml:space="preserve">C52633082C5901201F91D862A605AD7C</t>
  </si>
  <si>
    <t xml:space="preserve">28877</t>
  </si>
  <si>
    <t xml:space="preserve">LEY GANADERA DEL ESTADO DE NAYARIT
LEY DE INGRESOS DEL ESTADO LIBRE Y SOBERANO DE
NAYARIT; PARA EL EJERCICIO FISCAL 3772</t>
  </si>
  <si>
    <t xml:space="preserve">ANSELMO</t>
  </si>
  <si>
    <t xml:space="preserve">Articulos 54, 58, 64, 65 y 66 de la Ley Ganadera del Estado de Nayarit,  Artículo 28 LEY DE INGRESOS DEL ESTADO LIBRE Y SOBERANO DE
NAYARIT; PARA EL EJERCICIO FISCAL 6970</t>
  </si>
  <si>
    <t xml:space="preserve">http://www.sederma.gob.mx/docs/transparencia/GANADERIA/credencialST21/CREDENCIAL2T21_919.pdf</t>
  </si>
  <si>
    <t xml:space="preserve">F82AC2CF2824D9D402336F0009931557</t>
  </si>
  <si>
    <t xml:space="preserve">30041</t>
  </si>
  <si>
    <t xml:space="preserve">LEY GANADERA DEL ESTADO DE NAYARIT
LEY DE INGRESOS DEL ESTADO LIBRE Y SOBERANO DE
NAYARIT; PARA EL EJERCICIO FISCAL 3709</t>
  </si>
  <si>
    <t xml:space="preserve">SIMEON</t>
  </si>
  <si>
    <t xml:space="preserve">Articulos 54, 58, 64, 65 y 66 de la Ley Ganadera del Estado de Nayarit,  Artículo 28 LEY DE INGRESOS DEL ESTADO LIBRE Y SOBERANO DE
NAYARIT; PARA EL EJERCICIO FISCAL 6907</t>
  </si>
  <si>
    <t xml:space="preserve">http://www.sederma.gob.mx/docs/transparencia/GANADERIA/credencialST21/CREDENCIAL2T21_856.pdf</t>
  </si>
  <si>
    <t xml:space="preserve">FF59F7BD4D2748CE70829FFDB91BB810</t>
  </si>
  <si>
    <t xml:space="preserve">21666</t>
  </si>
  <si>
    <t xml:space="preserve">LEY GANADERA DEL ESTADO DE NAYARIT
LEY DE INGRESOS DEL ESTADO LIBRE Y SOBERANO DE
NAYARIT; PARA EL EJERCICIO FISCAL 3517</t>
  </si>
  <si>
    <t xml:space="preserve">ROMUALDO</t>
  </si>
  <si>
    <t xml:space="preserve">Articulos 54, 58, 64, 65 y 66 de la Ley Ganadera del Estado de Nayarit,  Artículo 28 LEY DE INGRESOS DEL ESTADO LIBRE Y SOBERANO DE
NAYARIT; PARA EL EJERCICIO FISCAL 6715</t>
  </si>
  <si>
    <t xml:space="preserve">http://www.sederma.gob.mx/docs/transparencia/GANADERIA/credencialST21/CREDENCIAL2T21_664.pdf</t>
  </si>
  <si>
    <t xml:space="preserve">BCE8D258546BABDE287F1A9D5861B6AA</t>
  </si>
  <si>
    <t xml:space="preserve">16244</t>
  </si>
  <si>
    <t xml:space="preserve">LEY GANADERA DEL ESTADO DE NAYARIT
LEY DE INGRESOS DEL ESTADO LIBRE Y SOBERANO DE
NAYARIT; PARA EL EJERCICIO FISCAL 3325</t>
  </si>
  <si>
    <t xml:space="preserve">MAGALLON</t>
  </si>
  <si>
    <t xml:space="preserve">Articulos 54, 58, 64, 65 y 66 de la Ley Ganadera del Estado de Nayarit,  Artículo 28 LEY DE INGRESOS DEL ESTADO LIBRE Y SOBERANO DE
NAYARIT; PARA EL EJERCICIO FISCAL 6523</t>
  </si>
  <si>
    <t xml:space="preserve">http://www.sederma.gob.mx/docs/transparencia/GANADERIA/credencialST21/CREDENCIAL2T21_472.pdf</t>
  </si>
  <si>
    <t xml:space="preserve">08C6B9D4933136C41A5233370D66CBF1</t>
  </si>
  <si>
    <t xml:space="preserve">28145</t>
  </si>
  <si>
    <t xml:space="preserve">LEY GANADERA DEL ESTADO DE NAYARIT
LEY DE INGRESOS DEL ESTADO LIBRE Y SOBERANO DE
NAYARIT; PARA EL EJERCICIO FISCAL 3031</t>
  </si>
  <si>
    <t xml:space="preserve">Articulos 54, 58, 64, 65 y 66 de la Ley Ganadera del Estado de Nayarit,  Artículo 28 LEY DE INGRESOS DEL ESTADO LIBRE Y SOBERANO DE
NAYARIT; PARA EL EJERCICIO FISCAL 6229</t>
  </si>
  <si>
    <t xml:space="preserve">http://www.sederma.gob.mx/docs/transparencia/GANADERIA/credencialST21/CREDENCIAL2T21_178.pdf</t>
  </si>
  <si>
    <t xml:space="preserve">BFCDC1293DC50F32147947B77282D5CE</t>
  </si>
  <si>
    <t xml:space="preserve">13657</t>
  </si>
  <si>
    <t xml:space="preserve">LEY GANADERA DEL ESTADO DE NAYARIT
LEY DE INGRESOS DEL ESTADO LIBRE Y SOBERANO DE
NAYARIT; PARA EL EJERCICIO FISCAL 3834</t>
  </si>
  <si>
    <t xml:space="preserve">Articulos 54, 58, 64, 65 y 66 de la Ley Ganadera del Estado de Nayarit,  Artículo 28 LEY DE INGRESOS DEL ESTADO LIBRE Y SOBERANO DE
NAYARIT; PARA EL EJERCICIO FISCAL 7032</t>
  </si>
  <si>
    <t xml:space="preserve">http://www.sederma.gob.mx/docs/transparencia/GANADERIA/credencialST21/CREDENCIAL2T21_981.pdf</t>
  </si>
  <si>
    <t xml:space="preserve">8BED81526055DBC158E89A958AA5665E</t>
  </si>
  <si>
    <t xml:space="preserve">3011</t>
  </si>
  <si>
    <t xml:space="preserve">LEY GANADERA DEL ESTADO DE NAYARIT
LEY DE INGRESOS DEL ESTADO LIBRE Y SOBERANO DE
NAYARIT; PARA EL EJERCICIO FISCAL 3703</t>
  </si>
  <si>
    <t xml:space="preserve">Articulos 54, 58, 64, 65 y 66 de la Ley Ganadera del Estado de Nayarit,  Artículo 28 LEY DE INGRESOS DEL ESTADO LIBRE Y SOBERANO DE
NAYARIT; PARA EL EJERCICIO FISCAL 6901</t>
  </si>
  <si>
    <t xml:space="preserve">http://www.sederma.gob.mx/docs/transparencia/GANADERIA/credencialST21/CREDENCIAL2T21_850.pdf</t>
  </si>
  <si>
    <t xml:space="preserve">8DAD9EB476F127FE7295504184B8A14E</t>
  </si>
  <si>
    <t xml:space="preserve">7809</t>
  </si>
  <si>
    <t xml:space="preserve">LEY GANADERA DEL ESTADO DE NAYARIT
LEY DE INGRESOS DEL ESTADO LIBRE Y SOBERANO DE
NAYARIT; PARA EL EJERCICIO FISCAL 3893</t>
  </si>
  <si>
    <t xml:space="preserve">DAGOBERTO</t>
  </si>
  <si>
    <t xml:space="preserve">Articulos 54, 58, 64, 65 y 66 de la Ley Ganadera del Estado de Nayarit,  Artículo 28 LEY DE INGRESOS DEL ESTADO LIBRE Y SOBERANO DE
NAYARIT; PARA EL EJERCICIO FISCAL 7091</t>
  </si>
  <si>
    <t xml:space="preserve">http://www.sederma.gob.mx/docs/transparencia/GANADERIA/credencialST21/CREDENCIAL2T21_1040.pdf</t>
  </si>
  <si>
    <t xml:space="preserve">327FB5B96AEBF9320D449C240D522A56</t>
  </si>
  <si>
    <t xml:space="preserve">38343</t>
  </si>
  <si>
    <t xml:space="preserve">LEY GANADERA DEL ESTADO DE NAYARIT
LEY DE INGRESOS DEL ESTADO LIBRE Y SOBERANO DE
NAYARIT; PARA EL EJERCICIO FISCAL 3700</t>
  </si>
  <si>
    <t xml:space="preserve">ERIC RAFAEL</t>
  </si>
  <si>
    <t xml:space="preserve">Articulos 54, 58, 64, 65 y 66 de la Ley Ganadera del Estado de Nayarit,  Artículo 28 LEY DE INGRESOS DEL ESTADO LIBRE Y SOBERANO DE
NAYARIT; PARA EL EJERCICIO FISCAL 6898</t>
  </si>
  <si>
    <t xml:space="preserve">http://www.sederma.gob.mx/docs/transparencia/GANADERIA/credencialST21/CREDENCIAL2T21_847.pdf</t>
  </si>
  <si>
    <t xml:space="preserve">B8CA26A541CFD0010139824CCD9CCF41</t>
  </si>
  <si>
    <t xml:space="preserve">3550</t>
  </si>
  <si>
    <t xml:space="preserve">LEY GANADERA DEL ESTADO DE NAYARIT
LEY DE INGRESOS DEL ESTADO LIBRE Y SOBERANO DE
NAYARIT; PARA EL EJERCICIO FISCAL 3444</t>
  </si>
  <si>
    <t xml:space="preserve">APOLONIA</t>
  </si>
  <si>
    <t xml:space="preserve">Articulos 54, 58, 64, 65 y 66 de la Ley Ganadera del Estado de Nayarit,  Artículo 28 LEY DE INGRESOS DEL ESTADO LIBRE Y SOBERANO DE
NAYARIT; PARA EL EJERCICIO FISCAL 6642</t>
  </si>
  <si>
    <t xml:space="preserve">http://www.sederma.gob.mx/docs/transparencia/GANADERIA/credencialST21/CREDENCIAL2T21_591.pdf</t>
  </si>
  <si>
    <t xml:space="preserve">06331A959210A86255DC95BD3F044737</t>
  </si>
  <si>
    <t xml:space="preserve">38234</t>
  </si>
  <si>
    <t xml:space="preserve">LEY GANADERA DEL ESTADO DE NAYARIT
LEY DE INGRESOS DEL ESTADO LIBRE Y SOBERANO DE
NAYARIT; PARA EL EJERCICIO FISCAL 3252</t>
  </si>
  <si>
    <t xml:space="preserve">BRIANDA SELENA</t>
  </si>
  <si>
    <t xml:space="preserve">Articulos 54, 58, 64, 65 y 66 de la Ley Ganadera del Estado de Nayarit,  Artículo 28 LEY DE INGRESOS DEL ESTADO LIBRE Y SOBERANO DE
NAYARIT; PARA EL EJERCICIO FISCAL 6450</t>
  </si>
  <si>
    <t xml:space="preserve">http://www.sederma.gob.mx/docs/transparencia/GANADERIA/credencialST21/CREDENCIAL2T21_399.pdf</t>
  </si>
  <si>
    <t xml:space="preserve">A23DF505015BC693379E25E283B71437</t>
  </si>
  <si>
    <t xml:space="preserve">38205</t>
  </si>
  <si>
    <t xml:space="preserve">LEY GANADERA DEL ESTADO DE NAYARIT
LEY DE INGRESOS DEL ESTADO LIBRE Y SOBERANO DE
NAYARIT; PARA EL EJERCICIO FISCAL 3144</t>
  </si>
  <si>
    <t xml:space="preserve">Articulos 54, 58, 64, 65 y 66 de la Ley Ganadera del Estado de Nayarit,  Artículo 28 LEY DE INGRESOS DEL ESTADO LIBRE Y SOBERANO DE
NAYARIT; PARA EL EJERCICIO FISCAL 6342</t>
  </si>
  <si>
    <t xml:space="preserve">http://www.sederma.gob.mx/docs/transparencia/GANADERIA/credencialST21/CREDENCIAL2T21_291.pdf</t>
  </si>
  <si>
    <t xml:space="preserve">37BD0DD87A55143127D89FBD4ACBC55C</t>
  </si>
  <si>
    <t xml:space="preserve">38170</t>
  </si>
  <si>
    <t xml:space="preserve">LEY GANADERA DEL ESTADO DE NAYARIT
LEY DE INGRESOS DEL ESTADO LIBRE Y SOBERANO DE
NAYARIT; PARA EL EJERCICIO FISCAL 3070</t>
  </si>
  <si>
    <t xml:space="preserve">Articulos 54, 58, 64, 65 y 66 de la Ley Ganadera del Estado de Nayarit,  Artículo 28 LEY DE INGRESOS DEL ESTADO LIBRE Y SOBERANO DE
NAYARIT; PARA EL EJERCICIO FISCAL 6268</t>
  </si>
  <si>
    <t xml:space="preserve">http://www.sederma.gob.mx/docs/transparencia/GANADERIA/credencialST21/CREDENCIAL2T21_217.pdf</t>
  </si>
  <si>
    <t xml:space="preserve">53F6A70629AB1A88D9A47AE6E87ADB45</t>
  </si>
  <si>
    <t xml:space="preserve">2321</t>
  </si>
  <si>
    <t xml:space="preserve">LEY GANADERA DEL ESTADO DE NAYARIT
LEY DE INGRESOS DEL ESTADO LIBRE Y SOBERANO DE
NAYARIT; PARA EL EJERCICIO FISCAL 3313</t>
  </si>
  <si>
    <t xml:space="preserve">Articulos 54, 58, 64, 65 y 66 de la Ley Ganadera del Estado de Nayarit,  Artículo 28 LEY DE INGRESOS DEL ESTADO LIBRE Y SOBERANO DE
NAYARIT; PARA EL EJERCICIO FISCAL 6511</t>
  </si>
  <si>
    <t xml:space="preserve">http://www.sederma.gob.mx/docs/transparencia/GANADERIA/credencialST21/CREDENCIAL2T21_460.pdf</t>
  </si>
  <si>
    <t xml:space="preserve">8A8FC42917309815AE62CC3DDA0F1F65</t>
  </si>
  <si>
    <t xml:space="preserve">38201</t>
  </si>
  <si>
    <t xml:space="preserve">LEY GANADERA DEL ESTADO DE NAYARIT
LEY DE INGRESOS DEL ESTADO LIBRE Y SOBERANO DE
NAYARIT; PARA EL EJERCICIO FISCAL 3141</t>
  </si>
  <si>
    <t xml:space="preserve">GILMA NOEMI</t>
  </si>
  <si>
    <t xml:space="preserve">Articulos 54, 58, 64, 65 y 66 de la Ley Ganadera del Estado de Nayarit,  Artículo 28 LEY DE INGRESOS DEL ESTADO LIBRE Y SOBERANO DE
NAYARIT; PARA EL EJERCICIO FISCAL 6339</t>
  </si>
  <si>
    <t xml:space="preserve">http://www.sederma.gob.mx/docs/transparencia/GANADERIA/credencialST21/CREDENCIAL2T21_288.pdf</t>
  </si>
  <si>
    <t xml:space="preserve">AF712ED854C844B34B473F93480D6517</t>
  </si>
  <si>
    <t xml:space="preserve">15146</t>
  </si>
  <si>
    <t xml:space="preserve">LEY GANADERA DEL ESTADO DE NAYARIT
LEY DE INGRESOS DEL ESTADO LIBRE Y SOBERANO DE
NAYARIT; PARA EL EJERCICIO FISCAL 3758</t>
  </si>
  <si>
    <t xml:space="preserve">Articulos 54, 58, 64, 65 y 66 de la Ley Ganadera del Estado de Nayarit,  Artículo 28 LEY DE INGRESOS DEL ESTADO LIBRE Y SOBERANO DE
NAYARIT; PARA EL EJERCICIO FISCAL 6956</t>
  </si>
  <si>
    <t xml:space="preserve">http://www.sederma.gob.mx/docs/transparencia/GANADERIA/credencialST21/CREDENCIAL2T21_905.pdf</t>
  </si>
  <si>
    <t xml:space="preserve">51F410CA97199302E2832049337DB5AC</t>
  </si>
  <si>
    <t xml:space="preserve">6735</t>
  </si>
  <si>
    <t xml:space="preserve">LEY GANADERA DEL ESTADO DE NAYARIT
LEY DE INGRESOS DEL ESTADO LIBRE Y SOBERANO DE
NAYARIT; PARA EL EJERCICIO FISCAL 3566</t>
  </si>
  <si>
    <t xml:space="preserve">Articulos 54, 58, 64, 65 y 66 de la Ley Ganadera del Estado de Nayarit,  Artículo 28 LEY DE INGRESOS DEL ESTADO LIBRE Y SOBERANO DE
NAYARIT; PARA EL EJERCICIO FISCAL 6764</t>
  </si>
  <si>
    <t xml:space="preserve">http://www.sederma.gob.mx/docs/transparencia/GANADERIA/credencialST21/CREDENCIAL2T21_713.pdf</t>
  </si>
  <si>
    <t xml:space="preserve">8CB90286A3B8D9B1B746FBCBAA8BE967</t>
  </si>
  <si>
    <t xml:space="preserve">5807</t>
  </si>
  <si>
    <t xml:space="preserve">LEY GANADERA DEL ESTADO DE NAYARIT
LEY DE INGRESOS DEL ESTADO LIBRE Y SOBERANO DE
NAYARIT; PARA EL EJERCICIO FISCAL 3501</t>
  </si>
  <si>
    <t xml:space="preserve">CIRINO</t>
  </si>
  <si>
    <t xml:space="preserve">Articulos 54, 58, 64, 65 y 66 de la Ley Ganadera del Estado de Nayarit,  Artículo 28 LEY DE INGRESOS DEL ESTADO LIBRE Y SOBERANO DE
NAYARIT; PARA EL EJERCICIO FISCAL 6699</t>
  </si>
  <si>
    <t xml:space="preserve">http://www.sederma.gob.mx/docs/transparencia/GANADERIA/credencialST21/CREDENCIAL2T21_648.pdf</t>
  </si>
  <si>
    <t xml:space="preserve">88970E1D290A0D917661E3C1412B753A</t>
  </si>
  <si>
    <t xml:space="preserve">20082</t>
  </si>
  <si>
    <t xml:space="preserve">LEY GANADERA DEL ESTADO DE NAYARIT
LEY DE INGRESOS DEL ESTADO LIBRE Y SOBERANO DE
NAYARIT; PARA EL EJERCICIO FISCAL 3435</t>
  </si>
  <si>
    <t xml:space="preserve">Articulos 54, 58, 64, 65 y 66 de la Ley Ganadera del Estado de Nayarit,  Artículo 28 LEY DE INGRESOS DEL ESTADO LIBRE Y SOBERANO DE
NAYARIT; PARA EL EJERCICIO FISCAL 6633</t>
  </si>
  <si>
    <t xml:space="preserve">http://www.sederma.gob.mx/docs/transparencia/GANADERIA/credencialST21/CREDENCIAL2T21_582.pdf</t>
  </si>
  <si>
    <t xml:space="preserve">1D447018510C21DD2B656C96F2C5109F</t>
  </si>
  <si>
    <t xml:space="preserve">13626</t>
  </si>
  <si>
    <t xml:space="preserve">LEY GANADERA DEL ESTADO DE NAYARIT
LEY DE INGRESOS DEL ESTADO LIBRE Y SOBERANO DE
NAYARIT; PARA EL EJERCICIO FISCAL 3245</t>
  </si>
  <si>
    <t xml:space="preserve">ANTONINO</t>
  </si>
  <si>
    <t xml:space="preserve">Articulos 54, 58, 64, 65 y 66 de la Ley Ganadera del Estado de Nayarit,  Artículo 28 LEY DE INGRESOS DEL ESTADO LIBRE Y SOBERANO DE
NAYARIT; PARA EL EJERCICIO FISCAL 6443</t>
  </si>
  <si>
    <t xml:space="preserve">http://www.sederma.gob.mx/docs/transparencia/GANADERIA/credencialST21/CREDENCIAL2T21_392.pdf</t>
  </si>
  <si>
    <t xml:space="preserve">46DD45A3C43B5D3C02E5182235CA1A00</t>
  </si>
  <si>
    <t xml:space="preserve">28632</t>
  </si>
  <si>
    <t xml:space="preserve">LEY GANADERA DEL ESTADO DE NAYARIT
LEY DE INGRESOS DEL ESTADO LIBRE Y SOBERANO DE
NAYARIT; PARA EL EJERCICIO FISCAL 3882</t>
  </si>
  <si>
    <t xml:space="preserve">EDGAR ALONSO</t>
  </si>
  <si>
    <t xml:space="preserve">GUILLEN</t>
  </si>
  <si>
    <t xml:space="preserve">Articulos 54, 58, 64, 65 y 66 de la Ley Ganadera del Estado de Nayarit,  Artículo 28 LEY DE INGRESOS DEL ESTADO LIBRE Y SOBERANO DE
NAYARIT; PARA EL EJERCICIO FISCAL 7080</t>
  </si>
  <si>
    <t xml:space="preserve">http://www.sederma.gob.mx/docs/transparencia/GANADERIA/credencialST21/CREDENCIAL2T21_1029.pdf</t>
  </si>
  <si>
    <t xml:space="preserve">666B81C2F342541D6B90E419A249DB3C</t>
  </si>
  <si>
    <t xml:space="preserve">11781</t>
  </si>
  <si>
    <t xml:space="preserve">LEY GANADERA DEL ESTADO DE NAYARIT
LEY DE INGRESOS DEL ESTADO LIBRE Y SOBERANO DE
NAYARIT; PARA EL EJERCICIO FISCAL 3014</t>
  </si>
  <si>
    <t xml:space="preserve">Articulos 54, 58, 64, 65 y 66 de la Ley Ganadera del Estado de Nayarit,  Artículo 28 LEY DE INGRESOS DEL ESTADO LIBRE Y SOBERANO DE
NAYARIT; PARA EL EJERCICIO FISCAL 6212</t>
  </si>
  <si>
    <t xml:space="preserve">http://www.sederma.gob.mx/docs/transparencia/GANADERIA/credencialST21/CREDENCIAL2T21_161.pdf</t>
  </si>
  <si>
    <t xml:space="preserve">CEFB2298C3BC3052B9ED50F44A1675F1</t>
  </si>
  <si>
    <t xml:space="preserve">38705</t>
  </si>
  <si>
    <t xml:space="preserve">LEY GANADERA DEL ESTADO DE NAYARIT
LEY DE INGRESOS DEL ESTADO LIBRE Y SOBERANO DE
NAYARIT; PARA EL EJERCICIO FISCAL 3945</t>
  </si>
  <si>
    <t xml:space="preserve">KARLA IVETTE</t>
  </si>
  <si>
    <t xml:space="preserve">Articulos 54, 58, 64, 65 y 66 de la Ley Ganadera del Estado de Nayarit,  Artículo 28 LEY DE INGRESOS DEL ESTADO LIBRE Y SOBERANO DE
NAYARIT; PARA EL EJERCICIO FISCAL 7143</t>
  </si>
  <si>
    <t xml:space="preserve">http://www.sederma.gob.mx/docs/transparencia/GANADERIA/credencialST21/CREDENCIAL2T21_1092.pdf</t>
  </si>
  <si>
    <t xml:space="preserve">80B6CE5015E93F0259595E59359D6268</t>
  </si>
  <si>
    <t xml:space="preserve">14058</t>
  </si>
  <si>
    <t xml:space="preserve">LEY GANADERA DEL ESTADO DE NAYARIT
LEY DE INGRESOS DEL ESTADO LIBRE Y SOBERANO DE
NAYARIT; PARA EL EJERCICIO FISCAL 3875</t>
  </si>
  <si>
    <t xml:space="preserve">Articulos 54, 58, 64, 65 y 66 de la Ley Ganadera del Estado de Nayarit,  Artículo 28 LEY DE INGRESOS DEL ESTADO LIBRE Y SOBERANO DE
NAYARIT; PARA EL EJERCICIO FISCAL 7073</t>
  </si>
  <si>
    <t xml:space="preserve">http://www.sederma.gob.mx/docs/transparencia/GANADERIA/credencialST21/CREDENCIAL2T21_1022.pdf</t>
  </si>
  <si>
    <t xml:space="preserve">CA75B3D47ADEDA8479ACE26FA5195A00</t>
  </si>
  <si>
    <t xml:space="preserve">30632</t>
  </si>
  <si>
    <t xml:space="preserve">LEY GANADERA DEL ESTADO DE NAYARIT
LEY DE INGRESOS DEL ESTADO LIBRE Y SOBERANO DE
NAYARIT; PARA EL EJERCICIO FISCAL 3811</t>
  </si>
  <si>
    <t xml:space="preserve">DELFINA</t>
  </si>
  <si>
    <t xml:space="preserve">Articulos 54, 58, 64, 65 y 66 de la Ley Ganadera del Estado de Nayarit,  Artículo 28 LEY DE INGRESOS DEL ESTADO LIBRE Y SOBERANO DE
NAYARIT; PARA EL EJERCICIO FISCAL 7009</t>
  </si>
  <si>
    <t xml:space="preserve">http://www.sederma.gob.mx/docs/transparencia/GANADERIA/credencialST21/CREDENCIAL2T21_958.pdf</t>
  </si>
  <si>
    <t xml:space="preserve">8E0AF96F06034B3886C3FED31F344268</t>
  </si>
  <si>
    <t xml:space="preserve">34873</t>
  </si>
  <si>
    <t xml:space="preserve">LEY GANADERA DEL ESTADO DE NAYARIT
LEY DE INGRESOS DEL ESTADO LIBRE Y SOBERANO DE
NAYARIT; PARA EL EJERCICIO FISCAL 3619</t>
  </si>
  <si>
    <t xml:space="preserve">Articulos 54, 58, 64, 65 y 66 de la Ley Ganadera del Estado de Nayarit,  Artículo 28 LEY DE INGRESOS DEL ESTADO LIBRE Y SOBERANO DE
NAYARIT; PARA EL EJERCICIO FISCAL 6817</t>
  </si>
  <si>
    <t xml:space="preserve">http://www.sederma.gob.mx/docs/transparencia/GANADERIA/credencialST21/CREDENCIAL2T21_766.pdf</t>
  </si>
  <si>
    <t xml:space="preserve">BF1D27F7FBCDC52EC9F2AEF3F93C04D2</t>
  </si>
  <si>
    <t xml:space="preserve">38292</t>
  </si>
  <si>
    <t xml:space="preserve">LEY GANADERA DEL ESTADO DE NAYARIT
LEY DE INGRESOS DEL ESTADO LIBRE Y SOBERANO DE
NAYARIT; PARA EL EJERCICIO FISCAL 3492</t>
  </si>
  <si>
    <t xml:space="preserve">Articulos 54, 58, 64, 65 y 66 de la Ley Ganadera del Estado de Nayarit,  Artículo 28 LEY DE INGRESOS DEL ESTADO LIBRE Y SOBERANO DE
NAYARIT; PARA EL EJERCICIO FISCAL 6690</t>
  </si>
  <si>
    <t xml:space="preserve">http://www.sederma.gob.mx/docs/transparencia/GANADERIA/credencialST21/CREDENCIAL2T21_639.pdf</t>
  </si>
  <si>
    <t xml:space="preserve">FAE6C0FDA1D0811C1700EF0A0885B6A0</t>
  </si>
  <si>
    <t xml:space="preserve">38286</t>
  </si>
  <si>
    <t xml:space="preserve">LEY GANADERA DEL ESTADO DE NAYARIT
LEY DE INGRESOS DEL ESTADO LIBRE Y SOBERANO DE
NAYARIT; PARA EL EJERCICIO FISCAL 3428</t>
  </si>
  <si>
    <t xml:space="preserve">JAIME ARTURO</t>
  </si>
  <si>
    <t xml:space="preserve">Articulos 54, 58, 64, 65 y 66 de la Ley Ganadera del Estado de Nayarit,  Artículo 28 LEY DE INGRESOS DEL ESTADO LIBRE Y SOBERANO DE
NAYARIT; PARA EL EJERCICIO FISCAL 6626</t>
  </si>
  <si>
    <t xml:space="preserve">http://www.sederma.gob.mx/docs/transparencia/GANADERIA/credencialST21/CREDENCIAL2T21_575.pdf</t>
  </si>
  <si>
    <t xml:space="preserve">6E72D9E9F30E88E8B88A9C8F91381511</t>
  </si>
  <si>
    <t xml:space="preserve">LEY GANADERA DEL ESTADO DE NAYARIT
LEY DE INGRESOS DEL ESTADO LIBRE Y SOBERANO DE
NAYARIT; PARA EL EJERCICIO FISCAL 3051</t>
  </si>
  <si>
    <t xml:space="preserve">Articulos 54, 58, 64, 65 y 66 de la Ley Ganadera del Estado de Nayarit,  Artículo 28 LEY DE INGRESOS DEL ESTADO LIBRE Y SOBERANO DE
NAYARIT; PARA EL EJERCICIO FISCAL 6249</t>
  </si>
  <si>
    <t xml:space="preserve">http://www.sederma.gob.mx/docs/transparencia/GANADERIA/credencialST21/CREDENCIAL2T21_198.pdf</t>
  </si>
  <si>
    <t xml:space="preserve">B224AEFFCE34C20CF81DADF04E9CD844</t>
  </si>
  <si>
    <t xml:space="preserve">38700</t>
  </si>
  <si>
    <t xml:space="preserve">LEY GANADERA DEL ESTADO DE NAYARIT
LEY DE INGRESOS DEL ESTADO LIBRE Y SOBERANO DE
NAYARIT; PARA EL EJERCICIO FISCAL 3940</t>
  </si>
  <si>
    <t xml:space="preserve">J. RAMON</t>
  </si>
  <si>
    <t xml:space="preserve">Articulos 54, 58, 64, 65 y 66 de la Ley Ganadera del Estado de Nayarit,  Artículo 28 LEY DE INGRESOS DEL ESTADO LIBRE Y SOBERANO DE
NAYARIT; PARA EL EJERCICIO FISCAL 7138</t>
  </si>
  <si>
    <t xml:space="preserve">http://www.sederma.gob.mx/docs/transparencia/GANADERIA/credencialST21/CREDENCIAL2T21_1087.pdf</t>
  </si>
  <si>
    <t xml:space="preserve">DFBFA858D17F98339A168CEAE41C03A2</t>
  </si>
  <si>
    <t xml:space="preserve">38274</t>
  </si>
  <si>
    <t xml:space="preserve">LEY GANADERA DEL ESTADO DE NAYARIT
LEY DE INGRESOS DEL ESTADO LIBRE Y SOBERANO DE
NAYARIT; PARA EL EJERCICIO FISCAL 3489</t>
  </si>
  <si>
    <t xml:space="preserve">Articulos 54, 58, 64, 65 y 66 de la Ley Ganadera del Estado de Nayarit,  Artículo 28 LEY DE INGRESOS DEL ESTADO LIBRE Y SOBERANO DE
NAYARIT; PARA EL EJERCICIO FISCAL 6687</t>
  </si>
  <si>
    <t xml:space="preserve">http://www.sederma.gob.mx/docs/transparencia/GANADERIA/credencialST21/CREDENCIAL2T21_636.pdf</t>
  </si>
  <si>
    <t xml:space="preserve">372B927334A44EC99A289B473C7326CC</t>
  </si>
  <si>
    <t xml:space="preserve">31888</t>
  </si>
  <si>
    <t xml:space="preserve">LEY GANADERA DEL ESTADO DE NAYARIT
LEY DE INGRESOS DEL ESTADO LIBRE Y SOBERANO DE
NAYARIT; PARA EL EJERCICIO FISCAL 3360</t>
  </si>
  <si>
    <t xml:space="preserve">CRISTIAN RENE</t>
  </si>
  <si>
    <t xml:space="preserve">Articulos 54, 58, 64, 65 y 66 de la Ley Ganadera del Estado de Nayarit,  Artículo 28 LEY DE INGRESOS DEL ESTADO LIBRE Y SOBERANO DE
NAYARIT; PARA EL EJERCICIO FISCAL 6558</t>
  </si>
  <si>
    <t xml:space="preserve">http://www.sederma.gob.mx/docs/transparencia/GANADERIA/credencialST21/CREDENCIAL2T21_507.pdf</t>
  </si>
  <si>
    <t xml:space="preserve">8656F8E18DA2424C6BC2DE8E146B96B0</t>
  </si>
  <si>
    <t xml:space="preserve">10489</t>
  </si>
  <si>
    <t xml:space="preserve">LEY GANADERA DEL ESTADO DE NAYARIT
LEY DE INGRESOS DEL ESTADO LIBRE Y SOBERANO DE
NAYARIT; PARA EL EJERCICIO FISCAL 3205</t>
  </si>
  <si>
    <t xml:space="preserve">Articulos 54, 58, 64, 65 y 66 de la Ley Ganadera del Estado de Nayarit,  Artículo 28 LEY DE INGRESOS DEL ESTADO LIBRE Y SOBERANO DE
NAYARIT; PARA EL EJERCICIO FISCAL 6403</t>
  </si>
  <si>
    <t xml:space="preserve">http://www.sederma.gob.mx/docs/transparencia/GANADERIA/credencialST21/CREDENCIAL2T21_352.pdf</t>
  </si>
  <si>
    <t xml:space="preserve">54DED24BF60187F356A0478EC970FB75</t>
  </si>
  <si>
    <t xml:space="preserve">38212</t>
  </si>
  <si>
    <t xml:space="preserve">LEY GANADERA DEL ESTADO DE NAYARIT
LEY DE INGRESOS DEL ESTADO LIBRE Y SOBERANO DE
NAYARIT; PARA EL EJERCICIO FISCAL 3169</t>
  </si>
  <si>
    <t xml:space="preserve">Articulos 54, 58, 64, 65 y 66 de la Ley Ganadera del Estado de Nayarit,  Artículo 28 LEY DE INGRESOS DEL ESTADO LIBRE Y SOBERANO DE
NAYARIT; PARA EL EJERCICIO FISCAL 6367</t>
  </si>
  <si>
    <t xml:space="preserve">http://www.sederma.gob.mx/docs/transparencia/GANADERIA/credencialST21/CREDENCIAL2T21_316.pdf</t>
  </si>
  <si>
    <t xml:space="preserve">328F8932D570483356F74C5B8CD6B312</t>
  </si>
  <si>
    <t xml:space="preserve">29284</t>
  </si>
  <si>
    <t xml:space="preserve">LEY GANADERA DEL ESTADO DE NAYARIT
LEY DE INGRESOS DEL ESTADO LIBRE Y SOBERANO DE
NAYARIT; PARA EL EJERCICIO FISCAL 3087</t>
  </si>
  <si>
    <t xml:space="preserve">Articulos 54, 58, 64, 65 y 66 de la Ley Ganadera del Estado de Nayarit,  Artículo 28 LEY DE INGRESOS DEL ESTADO LIBRE Y SOBERANO DE
NAYARIT; PARA EL EJERCICIO FISCAL 6285</t>
  </si>
  <si>
    <t xml:space="preserve">http://www.sederma.gob.mx/docs/transparencia/GANADERIA/credencialST21/CREDENCIAL2T21_234.pdf</t>
  </si>
  <si>
    <t xml:space="preserve">EB7D52BA6AA47D7867C9B78C44823103</t>
  </si>
  <si>
    <t xml:space="preserve">14315</t>
  </si>
  <si>
    <t xml:space="preserve">LEY GANADERA DEL ESTADO DE NAYARIT
LEY DE INGRESOS DEL ESTADO LIBRE Y SOBERANO DE
NAYARIT; PARA EL EJERCICIO FISCAL 3050</t>
  </si>
  <si>
    <t xml:space="preserve">Articulos 54, 58, 64, 65 y 66 de la Ley Ganadera del Estado de Nayarit,  Artículo 28 LEY DE INGRESOS DEL ESTADO LIBRE Y SOBERANO DE
NAYARIT; PARA EL EJERCICIO FISCAL 6248</t>
  </si>
  <si>
    <t xml:space="preserve">http://www.sederma.gob.mx/docs/transparencia/GANADERIA/credencialST21/CREDENCIAL2T21_197.pdf</t>
  </si>
  <si>
    <t xml:space="preserve">D66326809F7043294B7BF6AD7F0FC34D</t>
  </si>
  <si>
    <t xml:space="preserve">14627</t>
  </si>
  <si>
    <t xml:space="preserve">LEY GANADERA DEL ESTADO DE NAYARIT
LEY DE INGRESOS DEL ESTADO LIBRE Y SOBERANO DE
NAYARIT; PARA EL EJERCICIO FISCAL 3611</t>
  </si>
  <si>
    <t xml:space="preserve">EUGENIO</t>
  </si>
  <si>
    <t xml:space="preserve">Articulos 54, 58, 64, 65 y 66 de la Ley Ganadera del Estado de Nayarit,  Artículo 28 LEY DE INGRESOS DEL ESTADO LIBRE Y SOBERANO DE
NAYARIT; PARA EL EJERCICIO FISCAL 6809</t>
  </si>
  <si>
    <t xml:space="preserve">http://www.sederma.gob.mx/docs/transparencia/GANADERIA/credencialST21/CREDENCIAL2T21_758.pdf</t>
  </si>
  <si>
    <t xml:space="preserve">400BE02F181F0C178469D64028550799</t>
  </si>
  <si>
    <t xml:space="preserve">17796</t>
  </si>
  <si>
    <t xml:space="preserve">LEY GANADERA DEL ESTADO DE NAYARIT
LEY DE INGRESOS DEL ESTADO LIBRE Y SOBERANO DE
NAYARIT; PARA EL EJERCICIO FISCAL 3211</t>
  </si>
  <si>
    <t xml:space="preserve">MARIA INES</t>
  </si>
  <si>
    <t xml:space="preserve">Articulos 54, 58, 64, 65 y 66 de la Ley Ganadera del Estado de Nayarit,  Artículo 28 LEY DE INGRESOS DEL ESTADO LIBRE Y SOBERANO DE
NAYARIT; PARA EL EJERCICIO FISCAL 6409</t>
  </si>
  <si>
    <t xml:space="preserve">http://www.sederma.gob.mx/docs/transparencia/GANADERIA/credencialST21/CREDENCIAL2T21_358.pdf</t>
  </si>
  <si>
    <t xml:space="preserve">EC42579C98FB0C051848D89862D3637A</t>
  </si>
  <si>
    <t xml:space="preserve">15188</t>
  </si>
  <si>
    <t xml:space="preserve">LEY GANADERA DEL ESTADO DE NAYARIT
LEY DE INGRESOS DEL ESTADO LIBRE Y SOBERANO DE
NAYARIT; PARA EL EJERCICIO FISCAL 3186</t>
  </si>
  <si>
    <t xml:space="preserve">CRESCENCIO</t>
  </si>
  <si>
    <t xml:space="preserve">Articulos 54, 58, 64, 65 y 66 de la Ley Ganadera del Estado de Nayarit,  Artículo 28 LEY DE INGRESOS DEL ESTADO LIBRE Y SOBERANO DE
NAYARIT; PARA EL EJERCICIO FISCAL 6384</t>
  </si>
  <si>
    <t xml:space="preserve">http://www.sederma.gob.mx/docs/transparencia/GANADERIA/credencialST21/CREDENCIAL2T21_333.pdf</t>
  </si>
  <si>
    <t xml:space="preserve">B409F57FEC0CA0BCA74EADAF80F1C6BD</t>
  </si>
  <si>
    <t xml:space="preserve">25458</t>
  </si>
  <si>
    <t xml:space="preserve">LEY GANADERA DEL ESTADO DE NAYARIT
LEY DE INGRESOS DEL ESTADO LIBRE Y SOBERANO DE
NAYARIT; PARA EL EJERCICIO FISCAL 3153</t>
  </si>
  <si>
    <t xml:space="preserve">Articulos 54, 58, 64, 65 y 66 de la Ley Ganadera del Estado de Nayarit,  Artículo 28 LEY DE INGRESOS DEL ESTADO LIBRE Y SOBERANO DE
NAYARIT; PARA EL EJERCICIO FISCAL 6351</t>
  </si>
  <si>
    <t xml:space="preserve">http://www.sederma.gob.mx/docs/transparencia/GANADERIA/credencialST21/CREDENCIAL2T21_300.pdf</t>
  </si>
  <si>
    <t xml:space="preserve">06659735F210956220AF252E3686369A</t>
  </si>
  <si>
    <t xml:space="preserve">38189</t>
  </si>
  <si>
    <t xml:space="preserve">LEY GANADERA DEL ESTADO DE NAYARIT
LEY DE INGRESOS DEL ESTADO LIBRE Y SOBERANO DE
NAYARIT; PARA EL EJERCICIO FISCAL 3121</t>
  </si>
  <si>
    <t xml:space="preserve">DANA LIZETH</t>
  </si>
  <si>
    <t xml:space="preserve">Articulos 54, 58, 64, 65 y 66 de la Ley Ganadera del Estado de Nayarit,  Artículo 28 LEY DE INGRESOS DEL ESTADO LIBRE Y SOBERANO DE
NAYARIT; PARA EL EJERCICIO FISCAL 6319</t>
  </si>
  <si>
    <t xml:space="preserve">http://www.sederma.gob.mx/docs/transparencia/GANADERIA/credencialST21/CREDENCIAL2T21_268.pdf</t>
  </si>
  <si>
    <t xml:space="preserve">F6CECF6EF1F435DCA9315C800BEA151C</t>
  </si>
  <si>
    <t xml:space="preserve">17634</t>
  </si>
  <si>
    <t xml:space="preserve">LEY GANADERA DEL ESTADO DE NAYARIT
LEY DE INGRESOS DEL ESTADO LIBRE Y SOBERANO DE
NAYARIT; PARA EL EJERCICIO FISCAL 3083</t>
  </si>
  <si>
    <t xml:space="preserve">CESAR RENE</t>
  </si>
  <si>
    <t xml:space="preserve">Articulos 54, 58, 64, 65 y 66 de la Ley Ganadera del Estado de Nayarit,  Artículo 28 LEY DE INGRESOS DEL ESTADO LIBRE Y SOBERANO DE
NAYARIT; PARA EL EJERCICIO FISCAL 6281</t>
  </si>
  <si>
    <t xml:space="preserve">http://www.sederma.gob.mx/docs/transparencia/GANADERIA/credencialST21/CREDENCIAL2T21_230.pdf</t>
  </si>
  <si>
    <t xml:space="preserve">6252BB49B46F1C7912816EF48DE54B96</t>
  </si>
  <si>
    <t xml:space="preserve">29375</t>
  </si>
  <si>
    <t xml:space="preserve">LEY GANADERA DEL ESTADO DE NAYARIT
LEY DE INGRESOS DEL ESTADO LIBRE Y SOBERANO DE
NAYARIT; PARA EL EJERCICIO FISCAL 3997</t>
  </si>
  <si>
    <t xml:space="preserve">EVARISTO</t>
  </si>
  <si>
    <t xml:space="preserve">Articulos 54, 58, 64, 65 y 66 de la Ley Ganadera del Estado de Nayarit,  Artículo 28 LEY DE INGRESOS DEL ESTADO LIBRE Y SOBERANO DE
NAYARIT; PARA EL EJERCICIO FISCAL 7195</t>
  </si>
  <si>
    <t xml:space="preserve">http://www.sederma.gob.mx/docs/transparencia/GANADERIA/credencialST21/CREDENCIAL2T21_1144.pdf</t>
  </si>
  <si>
    <t xml:space="preserve">905ED20E348BC1B3F040B9B5B92DA617</t>
  </si>
  <si>
    <t xml:space="preserve">2425</t>
  </si>
  <si>
    <t xml:space="preserve">LEY GANADERA DEL ESTADO DE NAYARIT
LEY DE INGRESOS DEL ESTADO LIBRE Y SOBERANO DE
NAYARIT; PARA EL EJERCICIO FISCAL 3610</t>
  </si>
  <si>
    <t xml:space="preserve">Articulos 54, 58, 64, 65 y 66 de la Ley Ganadera del Estado de Nayarit,  Artículo 28 LEY DE INGRESOS DEL ESTADO LIBRE Y SOBERANO DE
NAYARIT; PARA EL EJERCICIO FISCAL 6808</t>
  </si>
  <si>
    <t xml:space="preserve">http://www.sederma.gob.mx/docs/transparencia/GANADERIA/credencialST21/CREDENCIAL2T21_757.pdf</t>
  </si>
  <si>
    <t xml:space="preserve">5AABF6DB1887881AF2DD83EDEE5537E3</t>
  </si>
  <si>
    <t xml:space="preserve">15689</t>
  </si>
  <si>
    <t xml:space="preserve">LEY GANADERA DEL ESTADO DE NAYARIT
LEY DE INGRESOS DEL ESTADO LIBRE Y SOBERANO DE
NAYARIT; PARA EL EJERCICIO FISCAL 3545</t>
  </si>
  <si>
    <t xml:space="preserve">BIBIANO</t>
  </si>
  <si>
    <t xml:space="preserve">Articulos 54, 58, 64, 65 y 66 de la Ley Ganadera del Estado de Nayarit,  Artículo 28 LEY DE INGRESOS DEL ESTADO LIBRE Y SOBERANO DE
NAYARIT; PARA EL EJERCICIO FISCAL 6743</t>
  </si>
  <si>
    <t xml:space="preserve">http://www.sederma.gob.mx/docs/transparencia/GANADERIA/credencialST21/CREDENCIAL2T21_692.pdf</t>
  </si>
  <si>
    <t xml:space="preserve">B63642DBEEA0742EAD01DD12E0717940</t>
  </si>
  <si>
    <t xml:space="preserve">24293</t>
  </si>
  <si>
    <t xml:space="preserve">LEY GANADERA DEL ESTADO DE NAYARIT
LEY DE INGRESOS DEL ESTADO LIBRE Y SOBERANO DE
NAYARIT; PARA EL EJERCICIO FISCAL 3354</t>
  </si>
  <si>
    <t xml:space="preserve">URIEL</t>
  </si>
  <si>
    <t xml:space="preserve">REVUELTA</t>
  </si>
  <si>
    <t xml:space="preserve">Articulos 54, 58, 64, 65 y 66 de la Ley Ganadera del Estado de Nayarit,  Artículo 28 LEY DE INGRESOS DEL ESTADO LIBRE Y SOBERANO DE
NAYARIT; PARA EL EJERCICIO FISCAL 6552</t>
  </si>
  <si>
    <t xml:space="preserve">http://www.sederma.gob.mx/docs/transparencia/GANADERIA/credencialST21/CREDENCIAL2T21_501.pdf</t>
  </si>
  <si>
    <t xml:space="preserve">5C197E6A46F03CED8B47F3AED0790D30</t>
  </si>
  <si>
    <t xml:space="preserve">33227</t>
  </si>
  <si>
    <t xml:space="preserve">LEY GANADERA DEL ESTADO DE NAYARIT
LEY DE INGRESOS DEL ESTADO LIBRE Y SOBERANO DE
NAYARIT; PARA EL EJERCICIO FISCAL 3161</t>
  </si>
  <si>
    <t xml:space="preserve">Articulos 54, 58, 64, 65 y 66 de la Ley Ganadera del Estado de Nayarit,  Artículo 28 LEY DE INGRESOS DEL ESTADO LIBRE Y SOBERANO DE
NAYARIT; PARA EL EJERCICIO FISCAL 6359</t>
  </si>
  <si>
    <t xml:space="preserve">http://www.sederma.gob.mx/docs/transparencia/GANADERIA/credencialST21/CREDENCIAL2T21_308.pdf</t>
  </si>
  <si>
    <t xml:space="preserve">EE1B63269E64B1565C2B1759B13CCC1E</t>
  </si>
  <si>
    <t xml:space="preserve">17214</t>
  </si>
  <si>
    <t xml:space="preserve">LEY GANADERA DEL ESTADO DE NAYARIT
LEY DE INGRESOS DEL ESTADO LIBRE Y SOBERANO DE
NAYARIT; PARA EL EJERCICIO FISCAL 3080</t>
  </si>
  <si>
    <t xml:space="preserve">TOMASA</t>
  </si>
  <si>
    <t xml:space="preserve">Articulos 54, 58, 64, 65 y 66 de la Ley Ganadera del Estado de Nayarit,  Artículo 28 LEY DE INGRESOS DEL ESTADO LIBRE Y SOBERANO DE
NAYARIT; PARA EL EJERCICIO FISCAL 6278</t>
  </si>
  <si>
    <t xml:space="preserve">http://www.sederma.gob.mx/docs/transparencia/GANADERIA/credencialST21/CREDENCIAL2T21_227.pdf</t>
  </si>
  <si>
    <t xml:space="preserve">74106BD93D6587890F619ED60EB52B0B</t>
  </si>
  <si>
    <t xml:space="preserve">35073</t>
  </si>
  <si>
    <t xml:space="preserve">LEY GANADERA DEL ESTADO DE NAYARIT
LEY DE INGRESOS DEL ESTADO LIBRE Y SOBERANO DE
NAYARIT; PARA EL EJERCICIO FISCAL 3040</t>
  </si>
  <si>
    <t xml:space="preserve">Articulos 54, 58, 64, 65 y 66 de la Ley Ganadera del Estado de Nayarit,  Artículo 28 LEY DE INGRESOS DEL ESTADO LIBRE Y SOBERANO DE
NAYARIT; PARA EL EJERCICIO FISCAL 6238</t>
  </si>
  <si>
    <t xml:space="preserve">http://www.sederma.gob.mx/docs/transparencia/GANADERIA/credencialST21/CREDENCIAL2T21_187.pdf</t>
  </si>
  <si>
    <t xml:space="preserve">DBDB4C496B8116BA36B159AE88B82EB8</t>
  </si>
  <si>
    <t xml:space="preserve">8737</t>
  </si>
  <si>
    <t xml:space="preserve">LEY GANADERA DEL ESTADO DE NAYARIT
LEY DE INGRESOS DEL ESTADO LIBRE Y SOBERANO DE
NAYARIT; PARA EL EJERCICIO FISCAL 2998</t>
  </si>
  <si>
    <t xml:space="preserve">Articulos 54, 58, 64, 65 y 66 de la Ley Ganadera del Estado de Nayarit,  Artículo 28 LEY DE INGRESOS DEL ESTADO LIBRE Y SOBERANO DE
NAYARIT; PARA EL EJERCICIO FISCAL 6196</t>
  </si>
  <si>
    <t xml:space="preserve">http://www.sederma.gob.mx/docs/transparencia/GANADERIA/credencialST21/CREDENCIAL2T21_145.pdf</t>
  </si>
  <si>
    <t xml:space="preserve">3FA92C537495AC43AADF35CAA0E7EAF7</t>
  </si>
  <si>
    <t xml:space="preserve">91672</t>
  </si>
  <si>
    <t xml:space="preserve">Articulos 54, 58, 64, 65 y 66 de la Ley Ganadera del Estado de Nayarit,  Artículo 28 LEY DE INGRESOS DEL ESTADO LIBRE Y SOBERANO DE
NAYARIT; PARA EL EJERCICIO FISCAL 2127</t>
  </si>
  <si>
    <t xml:space="preserve">D60933AAB1B89011F2FBFFD977115B56</t>
  </si>
  <si>
    <t xml:space="preserve">85675</t>
  </si>
  <si>
    <t xml:space="preserve">LEY GANADERA DEL ESTADO DE NAYARIT
LEY DE INGRESOS DEL ESTADO LIBRE Y SOBERANO DE
NAYARIT; PARA EL EJERCICIO FISCAL 2122</t>
  </si>
  <si>
    <t xml:space="preserve">Articulos 54, 58, 64, 65 y 66 de la Ley Ganadera del Estado de Nayarit,  Artículo 28 LEY DE INGRESOS DEL ESTADO LIBRE Y SOBERANO DE
NAYARIT; PARA EL EJERCICIO FISCAL 2122</t>
  </si>
  <si>
    <t xml:space="preserve">5015B7F454445548E40FAE0431575BC9</t>
  </si>
  <si>
    <t xml:space="preserve">85598</t>
  </si>
  <si>
    <t xml:space="preserve">LEY GANADERA DEL ESTADO DE NAYARIT
LEY DE INGRESOS DEL ESTADO LIBRE Y SOBERANO DE
NAYARIT; PARA EL EJERCICIO FISCAL 2119</t>
  </si>
  <si>
    <t xml:space="preserve">VERONICA</t>
  </si>
  <si>
    <t xml:space="preserve">Articulos 54, 58, 64, 65 y 66 de la Ley Ganadera del Estado de Nayarit,  Artículo 28 LEY DE INGRESOS DEL ESTADO LIBRE Y SOBERANO DE
NAYARIT; PARA EL EJERCICIO FISCAL 2119</t>
  </si>
  <si>
    <t xml:space="preserve">EC2BAC3718337B1EA5D9EF107B256610</t>
  </si>
  <si>
    <t xml:space="preserve">85596</t>
  </si>
  <si>
    <t xml:space="preserve">Articulos 54, 58, 64, 65 y 66 de la Ley Ganadera del Estado de Nayarit,  Artículo 28 LEY DE INGRESOS DEL ESTADO LIBRE Y SOBERANO DE
NAYARIT; PARA EL EJERCICIO FISCAL 2117</t>
  </si>
  <si>
    <t xml:space="preserve">BD7368D2DFF36AC9D1E22634682B580D</t>
  </si>
  <si>
    <t xml:space="preserve">111641</t>
  </si>
  <si>
    <t xml:space="preserve">Articulos 54, 58, 64, 65 y 66 de la Ley Ganadera del Estado de Nayarit,  Artículo 28 LEY DE INGRESOS DEL ESTADO LIBRE Y SOBERANO DE
NAYARIT; PARA EL EJERCICIO FISCAL 2165</t>
  </si>
  <si>
    <t xml:space="preserve">D00266C3DE324EF99DE883C17BB65FD4</t>
  </si>
  <si>
    <t xml:space="preserve">111636</t>
  </si>
  <si>
    <t xml:space="preserve">Articulos 54, 58, 64, 65 y 66 de la Ley Ganadera del Estado de Nayarit,  Artículo 28 LEY DE INGRESOS DEL ESTADO LIBRE Y SOBERANO DE
NAYARIT; PARA EL EJERCICIO FISCAL 2161</t>
  </si>
  <si>
    <t xml:space="preserve">D625DB542F75064DBB3E97822B0716CF</t>
  </si>
  <si>
    <t xml:space="preserve">95399</t>
  </si>
  <si>
    <t xml:space="preserve">Articulos 54, 58, 64, 65 y 66 de la Ley Ganadera del Estado de Nayarit,  Artículo 28 LEY DE INGRESOS DEL ESTADO LIBRE Y SOBERANO DE
NAYARIT; PARA EL EJERCICIO FISCAL 2028</t>
  </si>
  <si>
    <t xml:space="preserve">F5254CB42B43C3BE112A8F75FEC05DDA</t>
  </si>
  <si>
    <t xml:space="preserve">100354</t>
  </si>
  <si>
    <t xml:space="preserve">Articulos 54, 58, 64, 65 y 66 de la Ley Ganadera del Estado de Nayarit,  Artículo 28 LEY DE INGRESOS DEL ESTADO LIBRE Y SOBERANO DE
NAYARIT; PARA EL EJERCICIO FISCAL 2045</t>
  </si>
  <si>
    <t xml:space="preserve">D76F15238D795135DF146A064FF7606C</t>
  </si>
  <si>
    <t xml:space="preserve">100398</t>
  </si>
  <si>
    <t xml:space="preserve">LEY GANADERA DEL ESTADO DE NAYARIT
LEY DE INGRESOS DEL ESTADO LIBRE Y SOBERANO DE
NAYARIT; PARA EL EJERCICIO FISCAL 2089</t>
  </si>
  <si>
    <t xml:space="preserve">NIEVES(ILEGIBLE9</t>
  </si>
  <si>
    <t xml:space="preserve">Articulos 54, 58, 64, 65 y 66 de la Ley Ganadera del Estado de Nayarit,  Artículo 28 LEY DE INGRESOS DEL ESTADO LIBRE Y SOBERANO DE
NAYARIT; PARA EL EJERCICIO FISCAL 2089</t>
  </si>
  <si>
    <t xml:space="preserve">64577394366E81B8560B31821FCE342E</t>
  </si>
  <si>
    <t xml:space="preserve">2288</t>
  </si>
  <si>
    <t xml:space="preserve">LEY GANADERA DEL ESTADO DE NAYARIT
LEY DE INGRESOS DEL ESTADO LIBRE Y SOBERANO DE
NAYARIT; PARA EL EJERCICIO FISCAL 2038</t>
  </si>
  <si>
    <t xml:space="preserve">Articulos 54, 58, 64, 65 y 66 de la Ley Ganadera del Estado de Nayarit,  Artículo 28 LEY DE INGRESOS DEL ESTADO LIBRE Y SOBERANO DE
NAYARIT; PARA EL EJERCICIO FISCAL 5236</t>
  </si>
  <si>
    <t xml:space="preserve">http://www.sederma.gob.mx/docs/transparencia/GANADERIA/credencialPT21/CREDENCIAL1T21_29.pdf</t>
  </si>
  <si>
    <t xml:space="preserve">D5267144D3A890FF7ED33D5652DE6154</t>
  </si>
  <si>
    <t xml:space="preserve">24457</t>
  </si>
  <si>
    <t xml:space="preserve">LEY GANADERA DEL ESTADO DE NAYARIT
LEY DE INGRESOS DEL ESTADO LIBRE Y SOBERANO DE
NAYARIT; PARA EL EJERCICIO FISCAL 2330</t>
  </si>
  <si>
    <t xml:space="preserve">MARIA TRINIDAD</t>
  </si>
  <si>
    <t xml:space="preserve">Articulos 54, 58, 64, 65 y 66 de la Ley Ganadera del Estado de Nayarit,  Artículo 28 LEY DE INGRESOS DEL ESTADO LIBRE Y SOBERANO DE
NAYARIT; PARA EL EJERCICIO FISCAL 5528</t>
  </si>
  <si>
    <t xml:space="preserve">http://www.sederma.gob.mx/docs/transparencia/GANADERIA/credencialPT21/CREDENCIAL1T21_396.pdf</t>
  </si>
  <si>
    <t xml:space="preserve">061FBE060ADE9E62AFCBE08DBF474FB1</t>
  </si>
  <si>
    <t xml:space="preserve">16066</t>
  </si>
  <si>
    <t xml:space="preserve">LEY GANADERA DEL ESTADO DE NAYARIT
LEY DE INGRESOS DEL ESTADO LIBRE Y SOBERANO DE
NAYARIT; PARA EL EJERCICIO FISCAL 2470</t>
  </si>
  <si>
    <t xml:space="preserve">JOEL MAXIMILIANO</t>
  </si>
  <si>
    <t xml:space="preserve">Articulos 54, 58, 64, 65 y 66 de la Ley Ganadera del Estado de Nayarit,  Artículo 28 LEY DE INGRESOS DEL ESTADO LIBRE Y SOBERANO DE
NAYARIT; PARA EL EJERCICIO FISCAL 5668</t>
  </si>
  <si>
    <t xml:space="preserve">http://www.sederma.gob.mx/docs/transparencia/GANADERIA/credencialPT21/CREDENCIAL1T21_272.pdf</t>
  </si>
  <si>
    <t xml:space="preserve">3425ADD8B33F49CC6AC53AFEC1865B0D</t>
  </si>
  <si>
    <t xml:space="preserve">38036</t>
  </si>
  <si>
    <t xml:space="preserve">LEY GANADERA DEL ESTADO DE NAYARIT
LEY DE INGRESOS DEL ESTADO LIBRE Y SOBERANO DE
NAYARIT; PARA EL EJERCICIO FISCAL 2532</t>
  </si>
  <si>
    <t xml:space="preserve">Articulos 54, 58, 64, 65 y 66 de la Ley Ganadera del Estado de Nayarit,  Artículo 28 LEY DE INGRESOS DEL ESTADO LIBRE Y SOBERANO DE
NAYARIT; PARA EL EJERCICIO FISCAL 5730</t>
  </si>
  <si>
    <t xml:space="preserve">http://www.sederma.gob.mx/docs/transparencia/GANADERIA/credencialPT21/CREDENCIAL1T21_759.pdf</t>
  </si>
  <si>
    <t xml:space="preserve">8B678867FD27D16CC9333B560528352E</t>
  </si>
  <si>
    <t xml:space="preserve">35404</t>
  </si>
  <si>
    <t xml:space="preserve">LEY GANADERA DEL ESTADO DE NAYARIT
LEY DE INGRESOS DEL ESTADO LIBRE Y SOBERANO DE
NAYARIT; PARA EL EJERCICIO FISCAL 2204</t>
  </si>
  <si>
    <t xml:space="preserve">Articulos 54, 58, 64, 65 y 66 de la Ley Ganadera del Estado de Nayarit,  Artículo 28 LEY DE INGRESOS DEL ESTADO LIBRE Y SOBERANO DE
NAYARIT; PARA EL EJERCICIO FISCAL 5402</t>
  </si>
  <si>
    <t xml:space="preserve">http://www.sederma.gob.mx/docs/transparencia/GANADERIA/credencialPT21/CREDENCIAL1T21_627.pdf</t>
  </si>
  <si>
    <t xml:space="preserve">D8CB67BEB54D531CD2ED4DB6003A2AFB</t>
  </si>
  <si>
    <t xml:space="preserve">25870</t>
  </si>
  <si>
    <t xml:space="preserve">LEY GANADERA DEL ESTADO DE NAYARIT
LEY DE INGRESOS DEL ESTADO LIBRE Y SOBERANO DE
NAYARIT; PARA EL EJERCICIO FISCAL 2729</t>
  </si>
  <si>
    <t xml:space="preserve">Articulos 54, 58, 64, 65 y 66 de la Ley Ganadera del Estado de Nayarit,  Artículo 28 LEY DE INGRESOS DEL ESTADO LIBRE Y SOBERANO DE
NAYARIT; PARA EL EJERCICIO FISCAL 5927</t>
  </si>
  <si>
    <t xml:space="preserve">http://www.sederma.gob.mx/docs/transparencia/GANADERIA/credencialPT21/CREDENCIAL1T21_423.pdf</t>
  </si>
  <si>
    <t xml:space="preserve">1E227131158C06FFB573E94D7EE5C6DE</t>
  </si>
  <si>
    <t xml:space="preserve">27563</t>
  </si>
  <si>
    <t xml:space="preserve">Articulos 54, 58, 64, 65 y 66 de la Ley Ganadera del Estado de Nayarit,  Artículo 28 LEY DE INGRESOS DEL ESTADO LIBRE Y SOBERANO DE
NAYARIT; PARA EL EJERCICIO FISCAL 5280</t>
  </si>
  <si>
    <t xml:space="preserve">http://www.sederma.gob.mx/docs/transparencia/GANADERIA/credencialPT21/CREDENCIAL1T21_455.pdf</t>
  </si>
  <si>
    <t xml:space="preserve">7F2472367996295B667CA2388F7B209F</t>
  </si>
  <si>
    <t xml:space="preserve">25474</t>
  </si>
  <si>
    <t xml:space="preserve">Articulos 54, 58, 64, 65 y 66 de la Ley Ganadera del Estado de Nayarit,  Artículo 28 LEY DE INGRESOS DEL ESTADO LIBRE Y SOBERANO DE
NAYARIT; PARA EL EJERCICIO FISCAL 5341</t>
  </si>
  <si>
    <t xml:space="preserve">http://www.sederma.gob.mx/docs/transparencia/GANADERIA/credencialPT21/CREDENCIAL1T21_414.pdf</t>
  </si>
  <si>
    <t xml:space="preserve">9E8274B8C5E63ADBE39A7EE35734149E</t>
  </si>
  <si>
    <t xml:space="preserve">13520</t>
  </si>
  <si>
    <t xml:space="preserve">LEY GANADERA DEL ESTADO DE NAYARIT
LEY DE INGRESOS DEL ESTADO LIBRE Y SOBERANO DE
NAYARIT; PARA EL EJERCICIO FISCAL 2668</t>
  </si>
  <si>
    <t xml:space="preserve">JULITA</t>
  </si>
  <si>
    <t xml:space="preserve">Articulos 54, 58, 64, 65 y 66 de la Ley Ganadera del Estado de Nayarit,  Artículo 28 LEY DE INGRESOS DEL ESTADO LIBRE Y SOBERANO DE
NAYARIT; PARA EL EJERCICIO FISCAL 5866</t>
  </si>
  <si>
    <t xml:space="preserve">http://www.sederma.gob.mx/docs/transparencia/GANADERIA/credencialPT21/CREDENCIAL1T21_240.pdf</t>
  </si>
  <si>
    <t xml:space="preserve">221D1C43D274006BF76436027EEBE819</t>
  </si>
  <si>
    <t xml:space="preserve">35452</t>
  </si>
  <si>
    <t xml:space="preserve">LEY GANADERA DEL ESTADO DE NAYARIT
LEY DE INGRESOS DEL ESTADO LIBRE Y SOBERANO DE
NAYARIT; PARA EL EJERCICIO FISCAL 2738</t>
  </si>
  <si>
    <t xml:space="preserve">Articulos 54, 58, 64, 65 y 66 de la Ley Ganadera del Estado de Nayarit,  Artículo 28 LEY DE INGRESOS DEL ESTADO LIBRE Y SOBERANO DE
NAYARIT; PARA EL EJERCICIO FISCAL 5936</t>
  </si>
  <si>
    <t xml:space="preserve">http://www.sederma.gob.mx/docs/transparencia/GANADERIA/credencialPT21/CREDENCIAL1T21_628.pdf</t>
  </si>
  <si>
    <t xml:space="preserve">0C894006F56422C360DDAE19F21E6F5A</t>
  </si>
  <si>
    <t xml:space="preserve">33879</t>
  </si>
  <si>
    <t xml:space="preserve">LEY GANADERA DEL ESTADO DE NAYARIT
LEY DE INGRESOS DEL ESTADO LIBRE Y SOBERANO DE
NAYARIT; PARA EL EJERCICIO FISCAL 2421</t>
  </si>
  <si>
    <t xml:space="preserve">BRISA ROCIO</t>
  </si>
  <si>
    <t xml:space="preserve">Articulos 54, 58, 64, 65 y 66 de la Ley Ganadera del Estado de Nayarit,  Artículo 28 LEY DE INGRESOS DEL ESTADO LIBRE Y SOBERANO DE
NAYARIT; PARA EL EJERCICIO FISCAL 5619</t>
  </si>
  <si>
    <t xml:space="preserve">http://www.sederma.gob.mx/docs/transparencia/GANADERIA/credencialPT21/CREDENCIAL1T21_576.pdf</t>
  </si>
  <si>
    <t xml:space="preserve">996455C101640CD3F97F3C60DBB639D9</t>
  </si>
  <si>
    <t xml:space="preserve">1981</t>
  </si>
  <si>
    <t xml:space="preserve">LEY GANADERA DEL ESTADO DE NAYARIT
LEY DE INGRESOS DEL ESTADO LIBRE Y SOBERANO DE
NAYARIT; PARA EL EJERCICIO FISCAL 2741</t>
  </si>
  <si>
    <t xml:space="preserve">Articulos 54, 58, 64, 65 y 66 de la Ley Ganadera del Estado de Nayarit,  Artículo 28 LEY DE INGRESOS DEL ESTADO LIBRE Y SOBERANO DE
NAYARIT; PARA EL EJERCICIO FISCAL 5939</t>
  </si>
  <si>
    <t xml:space="preserve">http://www.sederma.gob.mx/docs/transparencia/GANADERIA/credencialPT21/CREDENCIAL1T21_22.pdf</t>
  </si>
  <si>
    <t xml:space="preserve">14D51A9BFC4DC89E077501D7D0EC42B6</t>
  </si>
  <si>
    <t xml:space="preserve">17402</t>
  </si>
  <si>
    <t xml:space="preserve">LEY GANADERA DEL ESTADO DE NAYARIT
LEY DE INGRESOS DEL ESTADO LIBRE Y SOBERANO DE
NAYARIT; PARA EL EJERCICIO FISCAL 2859</t>
  </si>
  <si>
    <t xml:space="preserve">SUSANA</t>
  </si>
  <si>
    <t xml:space="preserve">Articulos 54, 58, 64, 65 y 66 de la Ley Ganadera del Estado de Nayarit,  Artículo 28 LEY DE INGRESOS DEL ESTADO LIBRE Y SOBERANO DE
NAYARIT; PARA EL EJERCICIO FISCAL 6057</t>
  </si>
  <si>
    <t xml:space="preserve">http://www.sederma.gob.mx/docs/transparencia/GANADERIA/credencialST21/CREDENCIAL2T21_6.pdf</t>
  </si>
  <si>
    <t xml:space="preserve">8DD50E6C1A84799EFCBEDB89A018094B</t>
  </si>
  <si>
    <t xml:space="preserve">12682</t>
  </si>
  <si>
    <t xml:space="preserve">LEY GANADERA DEL ESTADO DE NAYARIT
LEY DE INGRESOS DEL ESTADO LIBRE Y SOBERANO DE
NAYARIT; PARA EL EJERCICIO FISCAL 2551</t>
  </si>
  <si>
    <t xml:space="preserve">Articulos 54, 58, 64, 65 y 66 de la Ley Ganadera del Estado de Nayarit,  Artículo 28 LEY DE INGRESOS DEL ESTADO LIBRE Y SOBERANO DE
NAYARIT; PARA EL EJERCICIO FISCAL 5749</t>
  </si>
  <si>
    <t xml:space="preserve">http://www.sederma.gob.mx/docs/transparencia/GANADERIA/credencialPT21/CREDENCIAL1T21_227.pdf</t>
  </si>
  <si>
    <t xml:space="preserve">DF3CB6D8C4FB74F018B739D3A360FBD9</t>
  </si>
  <si>
    <t xml:space="preserve">20303</t>
  </si>
  <si>
    <t xml:space="preserve">LEY GANADERA DEL ESTADO DE NAYARIT
LEY DE INGRESOS DEL ESTADO LIBRE Y SOBERANO DE
NAYARIT; PARA EL EJERCICIO FISCAL 2615</t>
  </si>
  <si>
    <t xml:space="preserve">Articulos 54, 58, 64, 65 y 66 de la Ley Ganadera del Estado de Nayarit,  Artículo 28 LEY DE INGRESOS DEL ESTADO LIBRE Y SOBERANO DE
NAYARIT; PARA EL EJERCICIO FISCAL 5813</t>
  </si>
  <si>
    <t xml:space="preserve">http://www.sederma.gob.mx/docs/transparencia/GANADERIA/credencialPT21/CREDENCIAL1T21_335.pdf</t>
  </si>
  <si>
    <t xml:space="preserve">2EDB7BE50B7FA2B7E6C24B8A0699C1FD</t>
  </si>
  <si>
    <t xml:space="preserve">30323</t>
  </si>
  <si>
    <t xml:space="preserve">LEY GANADERA DEL ESTADO DE NAYARIT
LEY DE INGRESOS DEL ESTADO LIBRE Y SOBERANO DE
NAYARIT; PARA EL EJERCICIO FISCAL 2679</t>
  </si>
  <si>
    <t xml:space="preserve">SILVINA</t>
  </si>
  <si>
    <t xml:space="preserve">Articulos 54, 58, 64, 65 y 66 de la Ley Ganadera del Estado de Nayarit,  Artículo 28 LEY DE INGRESOS DEL ESTADO LIBRE Y SOBERANO DE
NAYARIT; PARA EL EJERCICIO FISCAL 5877</t>
  </si>
  <si>
    <t xml:space="preserve">http://www.sederma.gob.mx/docs/transparencia/GANADERIA/credencialPT21/CREDENCIAL1T21_509.pdf</t>
  </si>
  <si>
    <t xml:space="preserve">0759DE46936DB9C3D7B80C02A953FDAB</t>
  </si>
  <si>
    <t xml:space="preserve">35978</t>
  </si>
  <si>
    <t xml:space="preserve">LEY GANADERA DEL ESTADO DE NAYARIT
LEY DE INGRESOS DEL ESTADO LIBRE Y SOBERANO DE
NAYARIT; PARA EL EJERCICIO FISCAL 2918</t>
  </si>
  <si>
    <t xml:space="preserve">Articulos 54, 58, 64, 65 y 66 de la Ley Ganadera del Estado de Nayarit,  Artículo 28 LEY DE INGRESOS DEL ESTADO LIBRE Y SOBERANO DE
NAYARIT; PARA EL EJERCICIO FISCAL 6116</t>
  </si>
  <si>
    <t xml:space="preserve">http://www.sederma.gob.mx/docs/transparencia/GANADERIA/credencialST21/CREDENCIAL2T21_65.pdf</t>
  </si>
  <si>
    <t xml:space="preserve">B8FAEB276AA90A745D0CF4F615EC5788</t>
  </si>
  <si>
    <t xml:space="preserve">8215</t>
  </si>
  <si>
    <t xml:space="preserve">LEY GANADERA DEL ESTADO DE NAYARIT
LEY DE INGRESOS DEL ESTADO LIBRE Y SOBERANO DE
NAYARIT; PARA EL EJERCICIO FISCAL 2352</t>
  </si>
  <si>
    <t xml:space="preserve">Articulos 54, 58, 64, 65 y 66 de la Ley Ganadera del Estado de Nayarit,  Artículo 28 LEY DE INGRESOS DEL ESTADO LIBRE Y SOBERANO DE
NAYARIT; PARA EL EJERCICIO FISCAL 5550</t>
  </si>
  <si>
    <t xml:space="preserve">http://www.sederma.gob.mx/docs/transparencia/GANADERIA/credencialPT21/CREDENCIAL1T21_147.pdf</t>
  </si>
  <si>
    <t xml:space="preserve">2F5919A681EFFD759306193661A33F1C</t>
  </si>
  <si>
    <t xml:space="preserve">12698</t>
  </si>
  <si>
    <t xml:space="preserve">PALACIO</t>
  </si>
  <si>
    <t xml:space="preserve">Articulos 54, 58, 64, 65 y 66 de la Ley Ganadera del Estado de Nayarit,  Artículo 28 LEY DE INGRESOS DEL ESTADO LIBRE Y SOBERANO DE
NAYARIT; PARA EL EJERCICIO FISCAL 5361</t>
  </si>
  <si>
    <t xml:space="preserve">http://www.sederma.gob.mx/docs/transparencia/GANADERIA/credencialPT21/CREDENCIAL1T21_228.pdf</t>
  </si>
  <si>
    <t xml:space="preserve">220DEB5EE0123A8DADAF76D1BED64324</t>
  </si>
  <si>
    <t xml:space="preserve">33951</t>
  </si>
  <si>
    <t xml:space="preserve">Articulos 54, 58, 64, 65 y 66 de la Ley Ganadera del Estado de Nayarit,  Artículo 28 LEY DE INGRESOS DEL ESTADO LIBRE Y SOBERANO DE
NAYARIT; PARA EL EJERCICIO FISCAL 5364</t>
  </si>
  <si>
    <t xml:space="preserve">http://www.sederma.gob.mx/docs/transparencia/GANADERIA/credencialPT21/CREDENCIAL1T21_579.pdf</t>
  </si>
  <si>
    <t xml:space="preserve">3078EA460EADA6F2E8F3A2722B18DF96</t>
  </si>
  <si>
    <t xml:space="preserve">30578</t>
  </si>
  <si>
    <t xml:space="preserve">LEY GANADERA DEL ESTADO DE NAYARIT
LEY DE INGRESOS DEL ESTADO LIBRE Y SOBERANO DE
NAYARIT; PARA EL EJERCICIO FISCAL 2292</t>
  </si>
  <si>
    <t xml:space="preserve">Articulos 54, 58, 64, 65 y 66 de la Ley Ganadera del Estado de Nayarit,  Artículo 28 LEY DE INGRESOS DEL ESTADO LIBRE Y SOBERANO DE
NAYARIT; PARA EL EJERCICIO FISCAL 5490</t>
  </si>
  <si>
    <t xml:space="preserve">http://www.sederma.gob.mx/docs/transparencia/GANADERIA/credencialPT21/CREDENCIAL1T21_520.pdf</t>
  </si>
  <si>
    <t xml:space="preserve">C3107DA256B7E70A0484AD338341116F</t>
  </si>
  <si>
    <t xml:space="preserve">29950</t>
  </si>
  <si>
    <t xml:space="preserve">LEY GANADERA DEL ESTADO DE NAYARIT
LEY DE INGRESOS DEL ESTADO LIBRE Y SOBERANO DE
NAYARIT; PARA EL EJERCICIO FISCAL 2561</t>
  </si>
  <si>
    <t xml:space="preserve">Articulos 54, 58, 64, 65 y 66 de la Ley Ganadera del Estado de Nayarit,  Artículo 28 LEY DE INGRESOS DEL ESTADO LIBRE Y SOBERANO DE
NAYARIT; PARA EL EJERCICIO FISCAL 5759</t>
  </si>
  <si>
    <t xml:space="preserve">http://www.sederma.gob.mx/docs/transparencia/GANADERIA/credencialPT21/CREDENCIAL1T21_497.pdf</t>
  </si>
  <si>
    <t xml:space="preserve">E020986F41A14589554BF927AABEF456</t>
  </si>
  <si>
    <t xml:space="preserve">2258</t>
  </si>
  <si>
    <t xml:space="preserve">LEY GANADERA DEL ESTADO DE NAYARIT
LEY DE INGRESOS DEL ESTADO LIBRE Y SOBERANO DE
NAYARIT; PARA EL EJERCICIO FISCAL 2688</t>
  </si>
  <si>
    <t xml:space="preserve">Articulos 54, 58, 64, 65 y 66 de la Ley Ganadera del Estado de Nayarit,  Artículo 28 LEY DE INGRESOS DEL ESTADO LIBRE Y SOBERANO DE
NAYARIT; PARA EL EJERCICIO FISCAL 5886</t>
  </si>
  <si>
    <t xml:space="preserve">http://www.sederma.gob.mx/docs/transparencia/GANADERIA/credencialPT21/CREDENCIAL1T21_28.pdf</t>
  </si>
  <si>
    <t xml:space="preserve">6738C71246377A7950988561B60DC7FF</t>
  </si>
  <si>
    <t xml:space="preserve">37946</t>
  </si>
  <si>
    <t xml:space="preserve">CLARA ABILENE</t>
  </si>
  <si>
    <t xml:space="preserve">Articulos 54, 58, 64, 65 y 66 de la Ley Ganadera del Estado de Nayarit,  Artículo 28 LEY DE INGRESOS DEL ESTADO LIBRE Y SOBERANO DE
NAYARIT; PARA EL EJERCICIO FISCAL 5367</t>
  </si>
  <si>
    <t xml:space="preserve">http://www.sederma.gob.mx/docs/transparencia/GANADERIA/credencialPT21/CREDENCIAL1T21_672.pdf</t>
  </si>
  <si>
    <t xml:space="preserve">DC846983BD9FCFEEEAEB5B5D337F20BA</t>
  </si>
  <si>
    <t xml:space="preserve">34524</t>
  </si>
  <si>
    <t xml:space="preserve">LEY GANADERA DEL ESTADO DE NAYARIT
LEY DE INGRESOS DEL ESTADO LIBRE Y SOBERANO DE
NAYARIT; PARA EL EJERCICIO FISCAL 2298</t>
  </si>
  <si>
    <t xml:space="preserve">Articulos 54, 58, 64, 65 y 66 de la Ley Ganadera del Estado de Nayarit,  Artículo 28 LEY DE INGRESOS DEL ESTADO LIBRE Y SOBERANO DE
NAYARIT; PARA EL EJERCICIO FISCAL 5496</t>
  </si>
  <si>
    <t xml:space="preserve">http://www.sederma.gob.mx/docs/transparencia/GANADERIA/credencialPT21/CREDENCIAL1T21_593.pdf</t>
  </si>
  <si>
    <t xml:space="preserve">AD22C4E4463A047402306DBAFE9F0102</t>
  </si>
  <si>
    <t xml:space="preserve">25824</t>
  </si>
  <si>
    <t xml:space="preserve">LEY GANADERA DEL ESTADO DE NAYARIT
LEY DE INGRESOS DEL ESTADO LIBRE Y SOBERANO DE
NAYARIT; PARA EL EJERCICIO FISCAL 2757</t>
  </si>
  <si>
    <t xml:space="preserve">Articulos 54, 58, 64, 65 y 66 de la Ley Ganadera del Estado de Nayarit,  Artículo 28 LEY DE INGRESOS DEL ESTADO LIBRE Y SOBERANO DE
NAYARIT; PARA EL EJERCICIO FISCAL 5955</t>
  </si>
  <si>
    <t xml:space="preserve">http://www.sederma.gob.mx/docs/transparencia/GANADERIA/credencialPT21/CREDENCIAL1T21_421.pdf</t>
  </si>
  <si>
    <t xml:space="preserve">42412945AFFA48922DB4E181EF2E3084</t>
  </si>
  <si>
    <t xml:space="preserve">38115</t>
  </si>
  <si>
    <t xml:space="preserve">LEY GANADERA DEL ESTADO DE NAYARIT
LEY DE INGRESOS DEL ESTADO LIBRE Y SOBERANO DE
NAYARIT; PARA EL EJERCICIO FISCAL 2875</t>
  </si>
  <si>
    <t xml:space="preserve">Articulos 54, 58, 64, 65 y 66 de la Ley Ganadera del Estado de Nayarit,  Artículo 28 LEY DE INGRESOS DEL ESTADO LIBRE Y SOBERANO DE
NAYARIT; PARA EL EJERCICIO FISCAL 6073</t>
  </si>
  <si>
    <t xml:space="preserve">http://www.sederma.gob.mx/docs/transparencia/GANADERIA/credencialST21/CREDENCIAL2T21_22.pdf</t>
  </si>
  <si>
    <t xml:space="preserve">3966E805E231DF175D443EF1437BAF2A</t>
  </si>
  <si>
    <t xml:space="preserve">9827</t>
  </si>
  <si>
    <t xml:space="preserve">LEY GANADERA DEL ESTADO DE NAYARIT
LEY DE INGRESOS DEL ESTADO LIBRE Y SOBERANO DE
NAYARIT; PARA EL EJERCICIO FISCAL 2364</t>
  </si>
  <si>
    <t xml:space="preserve">GONZALO</t>
  </si>
  <si>
    <t xml:space="preserve">Articulos 54, 58, 64, 65 y 66 de la Ley Ganadera del Estado de Nayarit,  Artículo 28 LEY DE INGRESOS DEL ESTADO LIBRE Y SOBERANO DE
NAYARIT; PARA EL EJERCICIO FISCAL 5562</t>
  </si>
  <si>
    <t xml:space="preserve">http://www.sederma.gob.mx/docs/transparencia/GANADERIA/credencialPT21/CREDENCIAL1T21_176.pdf</t>
  </si>
  <si>
    <t xml:space="preserve">8B06BD9443E2F1A9AAD3294B56DB6C0F</t>
  </si>
  <si>
    <t xml:space="preserve">28668</t>
  </si>
  <si>
    <t xml:space="preserve">LEY GANADERA DEL ESTADO DE NAYARIT
LEY DE INGRESOS DEL ESTADO LIBRE Y SOBERANO DE
NAYARIT; PARA EL EJERCICIO FISCAL 2697</t>
  </si>
  <si>
    <t xml:space="preserve">CAMERINA</t>
  </si>
  <si>
    <t xml:space="preserve">BARRAGAN</t>
  </si>
  <si>
    <t xml:space="preserve">Articulos 54, 58, 64, 65 y 66 de la Ley Ganadera del Estado de Nayarit,  Artículo 28 LEY DE INGRESOS DEL ESTADO LIBRE Y SOBERANO DE
NAYARIT; PARA EL EJERCICIO FISCAL 5895</t>
  </si>
  <si>
    <t xml:space="preserve">http://www.sederma.gob.mx/docs/transparencia/GANADERIA/credencialPT21/CREDENCIAL1T21_471.pdf</t>
  </si>
  <si>
    <t xml:space="preserve">79909C5D22FC9E5E318CE8FDBE26C9B4</t>
  </si>
  <si>
    <t xml:space="preserve">3931</t>
  </si>
  <si>
    <t xml:space="preserve">LEY GANADERA DEL ESTADO DE NAYARIT
LEY DE INGRESOS DEL ESTADO LIBRE Y SOBERANO DE
NAYARIT; PARA EL EJERCICIO FISCAL 2823</t>
  </si>
  <si>
    <t xml:space="preserve">ALFONSO HUMBERTO</t>
  </si>
  <si>
    <t xml:space="preserve">Articulos 54, 58, 64, 65 y 66 de la Ley Ganadera del Estado de Nayarit,  Artículo 28 LEY DE INGRESOS DEL ESTADO LIBRE Y SOBERANO DE
NAYARIT; PARA EL EJERCICIO FISCAL 6021</t>
  </si>
  <si>
    <t xml:space="preserve">http://www.sederma.gob.mx/docs/transparencia/GANADERIA/credencialPT21/CREDENCIAL1T21_66.pdf</t>
  </si>
  <si>
    <t xml:space="preserve">A8C319C4D202E6827F108FA53259F590</t>
  </si>
  <si>
    <t xml:space="preserve">37950</t>
  </si>
  <si>
    <t xml:space="preserve">LEY GANADERA DEL ESTADO DE NAYARIT
LEY DE INGRESOS DEL ESTADO LIBRE Y SOBERANO DE
NAYARIT; PARA EL EJERCICIO FISCAL 2240</t>
  </si>
  <si>
    <t xml:space="preserve">Articulos 54, 58, 64, 65 y 66 de la Ley Ganadera del Estado de Nayarit,  Artículo 28 LEY DE INGRESOS DEL ESTADO LIBRE Y SOBERANO DE
NAYARIT; PARA EL EJERCICIO FISCAL 5438</t>
  </si>
  <si>
    <t xml:space="preserve">http://www.sederma.gob.mx/docs/transparencia/GANADERIA/credencialPT21/CREDENCIAL1T21_676.pdf</t>
  </si>
  <si>
    <t xml:space="preserve">1930897071104E57089A71DEAA35756D</t>
  </si>
  <si>
    <t xml:space="preserve">37937</t>
  </si>
  <si>
    <t xml:space="preserve">LEY GANADERA DEL ESTADO DE NAYARIT
LEY DE INGRESOS DEL ESTADO LIBRE Y SOBERANO DE
NAYARIT; PARA EL EJERCICIO FISCAL 2699</t>
  </si>
  <si>
    <t xml:space="preserve">TERESA DE JESUS</t>
  </si>
  <si>
    <t xml:space="preserve">Articulos 54, 58, 64, 65 y 66 de la Ley Ganadera del Estado de Nayarit,  Artículo 28 LEY DE INGRESOS DEL ESTADO LIBRE Y SOBERANO DE
NAYARIT; PARA EL EJERCICIO FISCAL 5897</t>
  </si>
  <si>
    <t xml:space="preserve">http://www.sederma.gob.mx/docs/transparencia/GANADERIA/credencialPT21/CREDENCIAL1T21_665.pdf</t>
  </si>
  <si>
    <t xml:space="preserve">50DCCD27E593913318EA86569496915D</t>
  </si>
  <si>
    <t xml:space="preserve">1318</t>
  </si>
  <si>
    <t xml:space="preserve">LEY GANADERA DEL ESTADO DE NAYARIT
LEY DE INGRESOS DEL ESTADO LIBRE Y SOBERANO DE
NAYARIT; PARA EL EJERCICIO FISCAL 2245</t>
  </si>
  <si>
    <t xml:space="preserve">JOSE HILARIO</t>
  </si>
  <si>
    <t xml:space="preserve">CALOCA</t>
  </si>
  <si>
    <t xml:space="preserve">Articulos 54, 58, 64, 65 y 66 de la Ley Ganadera del Estado de Nayarit,  Artículo 28 LEY DE INGRESOS DEL ESTADO LIBRE Y SOBERANO DE
NAYARIT; PARA EL EJERCICIO FISCAL 5443</t>
  </si>
  <si>
    <t xml:space="preserve">http://www.sederma.gob.mx/docs/transparencia/GANADERIA/credencialPT21/CREDENCIAL1T21_8.pdf</t>
  </si>
  <si>
    <t xml:space="preserve">EB6547AFF18DE36F550C535B043B6C49</t>
  </si>
  <si>
    <t xml:space="preserve">37989</t>
  </si>
  <si>
    <t xml:space="preserve">LEY GANADERA DEL ESTADO DE NAYARIT
LEY DE INGRESOS DEL ESTADO LIBRE Y SOBERANO DE
NAYARIT; PARA EL EJERCICIO FISCAL 2373</t>
  </si>
  <si>
    <t xml:space="preserve">LEENIN MICHEL</t>
  </si>
  <si>
    <t xml:space="preserve">TIERRA TROPICAL S.A. DE C.V.</t>
  </si>
  <si>
    <t xml:space="preserve">Articulos 54, 58, 64, 65 y 66 de la Ley Ganadera del Estado de Nayarit,  Artículo 28 LEY DE INGRESOS DEL ESTADO LIBRE Y SOBERANO DE
NAYARIT; PARA EL EJERCICIO FISCAL 5571</t>
  </si>
  <si>
    <t xml:space="preserve">http://www.sederma.gob.mx/docs/transparencia/GANADERIA/credencialPT21/CREDENCIAL1T21_715.pdf</t>
  </si>
  <si>
    <t xml:space="preserve">EF07360DA377B04DCD145192E067C47F</t>
  </si>
  <si>
    <t xml:space="preserve">22813</t>
  </si>
  <si>
    <t xml:space="preserve">LEY GANADERA DEL ESTADO DE NAYARIT
LEY DE INGRESOS DEL ESTADO LIBRE Y SOBERANO DE
NAYARIT; PARA EL EJERCICIO FISCAL 2450</t>
  </si>
  <si>
    <t xml:space="preserve">Articulos 54, 58, 64, 65 y 66 de la Ley Ganadera del Estado de Nayarit,  Artículo 28 LEY DE INGRESOS DEL ESTADO LIBRE Y SOBERANO DE
NAYARIT; PARA EL EJERCICIO FISCAL 5648</t>
  </si>
  <si>
    <t xml:space="preserve">http://www.sederma.gob.mx/docs/transparencia/GANADERIA/credencialPT21/CREDENCIAL1T21_373.pdf</t>
  </si>
  <si>
    <t xml:space="preserve">CEC9E63F505239985636B601D4A2C564</t>
  </si>
  <si>
    <t xml:space="preserve">15616</t>
  </si>
  <si>
    <t xml:space="preserve">LEY GANADERA DEL ESTADO DE NAYARIT
LEY DE INGRESOS DEL ESTADO LIBRE Y SOBERANO DE
NAYARIT; PARA EL EJERCICIO FISCAL 2888</t>
  </si>
  <si>
    <t xml:space="preserve">Articulos 54, 58, 64, 65 y 66 de la Ley Ganadera del Estado de Nayarit,  Artículo 28 LEY DE INGRESOS DEL ESTADO LIBRE Y SOBERANO DE
NAYARIT; PARA EL EJERCICIO FISCAL 6086</t>
  </si>
  <si>
    <t xml:space="preserve">http://www.sederma.gob.mx/docs/transparencia/GANADERIA/credencialST21/CREDENCIAL2T21_35.pdf</t>
  </si>
  <si>
    <t xml:space="preserve">152E738A6E72A6DD131837B49DFC76FC</t>
  </si>
  <si>
    <t xml:space="preserve">98041</t>
  </si>
  <si>
    <t xml:space="preserve">Articulos 54, 58, 64, 65 y 66 de la Ley Ganadera del Estado de Nayarit,  Artículo 28 LEY DE INGRESOS DEL ESTADO LIBRE Y SOBERANO DE
NAYARIT; PARA EL EJERCICIO FISCAL 2026</t>
  </si>
  <si>
    <t xml:space="preserve">53F7270D8A83761BFC07C15C76F03AE7</t>
  </si>
  <si>
    <t xml:space="preserve">37858</t>
  </si>
  <si>
    <t xml:space="preserve">PAULINO</t>
  </si>
  <si>
    <t xml:space="preserve">Articulos 54, 58, 64, 65 y 66 de la Ley Ganadera del Estado de Nayarit,  Artículo 28 LEY DE INGRESOS DEL ESTADO LIBRE Y SOBERANO DE
NAYARIT; PARA EL EJERCICIO FISCAL 5317</t>
  </si>
  <si>
    <t xml:space="preserve">http://www.sederma.gob.mx/docs/transparencia/GANADERIA/credencialPT21/CREDENCIAL1T21_641.pdf</t>
  </si>
  <si>
    <t xml:space="preserve">61250CCAB521CDD53BB8BCCDFD708643</t>
  </si>
  <si>
    <t xml:space="preserve">37860</t>
  </si>
  <si>
    <t xml:space="preserve">Articulos 54, 58, 64, 65 y 66 de la Ley Ganadera del Estado de Nayarit,  Artículo 28 LEY DE INGRESOS DEL ESTADO LIBRE Y SOBERANO DE
NAYARIT; PARA EL EJERCICIO FISCAL 5319</t>
  </si>
  <si>
    <t xml:space="preserve">http://www.sederma.gob.mx/docs/transparencia/GANADERIA/credencialPT21/CREDENCIAL1T21_643.pdf</t>
  </si>
  <si>
    <t xml:space="preserve">F280DD38F242AB8F5A8971CB21DFFC7F</t>
  </si>
  <si>
    <t xml:space="preserve">33590</t>
  </si>
  <si>
    <t xml:space="preserve">LEY GANADERA DEL ESTADO DE NAYARIT
LEY DE INGRESOS DEL ESTADO LIBRE Y SOBERANO DE
NAYARIT; PARA EL EJERCICIO FISCAL 2516</t>
  </si>
  <si>
    <t xml:space="preserve">DADO</t>
  </si>
  <si>
    <t xml:space="preserve">Articulos 54, 58, 64, 65 y 66 de la Ley Ganadera del Estado de Nayarit,  Artículo 28 LEY DE INGRESOS DEL ESTADO LIBRE Y SOBERANO DE
NAYARIT; PARA EL EJERCICIO FISCAL 5714</t>
  </si>
  <si>
    <t xml:space="preserve">http://www.sederma.gob.mx/docs/transparencia/GANADERIA/credencialPT21/CREDENCIAL1T21_564.pdf</t>
  </si>
  <si>
    <t xml:space="preserve">A10BFE731A39A8C5FE468F3C2EAD0F86</t>
  </si>
  <si>
    <t xml:space="preserve">18473</t>
  </si>
  <si>
    <t xml:space="preserve">LEY GANADERA DEL ESTADO DE NAYARIT
LEY DE INGRESOS DEL ESTADO LIBRE Y SOBERANO DE
NAYARIT; PARA EL EJERCICIO FISCAL 2189</t>
  </si>
  <si>
    <t xml:space="preserve">Articulos 54, 58, 64, 65 y 66 de la Ley Ganadera del Estado de Nayarit,  Artículo 28 LEY DE INGRESOS DEL ESTADO LIBRE Y SOBERANO DE
NAYARIT; PARA EL EJERCICIO FISCAL 5387</t>
  </si>
  <si>
    <t xml:space="preserve">http://www.sederma.gob.mx/docs/transparencia/GANADERIA/credencialPT21/CREDENCIAL1T21_298.pdf</t>
  </si>
  <si>
    <t xml:space="preserve">E86B7A18232DA4CDDCA9D06E920C1A0B</t>
  </si>
  <si>
    <t xml:space="preserve">3278</t>
  </si>
  <si>
    <t xml:space="preserve">LEY GANADERA DEL ESTADO DE NAYARIT
LEY DE INGRESOS DEL ESTADO LIBRE Y SOBERANO DE
NAYARIT; PARA EL EJERCICIO FISCAL 2252</t>
  </si>
  <si>
    <t xml:space="preserve">Articulos 54, 58, 64, 65 y 66 de la Ley Ganadera del Estado de Nayarit,  Artículo 28 LEY DE INGRESOS DEL ESTADO LIBRE Y SOBERANO DE
NAYARIT; PARA EL EJERCICIO FISCAL 5450</t>
  </si>
  <si>
    <t xml:space="preserve">http://www.sederma.gob.mx/docs/transparencia/GANADERIA/credencialPT21/CREDENCIAL1T21_56.pdf</t>
  </si>
  <si>
    <t xml:space="preserve">D511E7E0F4660329EC9C42631FDA41F6</t>
  </si>
  <si>
    <t xml:space="preserve">38029</t>
  </si>
  <si>
    <t xml:space="preserve">LEY GANADERA DEL ESTADO DE NAYARIT
LEY DE INGRESOS DEL ESTADO LIBRE Y SOBERANO DE
NAYARIT; PARA EL EJERCICIO FISCAL 2520</t>
  </si>
  <si>
    <t xml:space="preserve">Articulos 54, 58, 64, 65 y 66 de la Ley Ganadera del Estado de Nayarit,  Artículo 28 LEY DE INGRESOS DEL ESTADO LIBRE Y SOBERANO DE
NAYARIT; PARA EL EJERCICIO FISCAL 5718</t>
  </si>
  <si>
    <t xml:space="preserve">http://www.sederma.gob.mx/docs/transparencia/GANADERIA/credencialPT21/CREDENCIAL1T21_753.pdf</t>
  </si>
  <si>
    <t xml:space="preserve">AB31BEC7AEC463E6A0097E27EC3B973B</t>
  </si>
  <si>
    <t xml:space="preserve">25523</t>
  </si>
  <si>
    <t xml:space="preserve">LEY GANADERA DEL ESTADO DE NAYARIT
LEY DE INGRESOS DEL ESTADO LIBRE Y SOBERANO DE
NAYARIT; PARA EL EJERCICIO FISCAL 2586</t>
  </si>
  <si>
    <t xml:space="preserve">PINTO</t>
  </si>
  <si>
    <t xml:space="preserve">Articulos 54, 58, 64, 65 y 66 de la Ley Ganadera del Estado de Nayarit,  Artículo 28 LEY DE INGRESOS DEL ESTADO LIBRE Y SOBERANO DE
NAYARIT; PARA EL EJERCICIO FISCAL 5784</t>
  </si>
  <si>
    <t xml:space="preserve">http://www.sederma.gob.mx/docs/transparencia/GANADERIA/credencialPT21/CREDENCIAL1T21_416.pdf</t>
  </si>
  <si>
    <t xml:space="preserve">43E20FE01EE3235A447BEB4717AC781D</t>
  </si>
  <si>
    <t xml:space="preserve">28406</t>
  </si>
  <si>
    <t xml:space="preserve">LEY GANADERA DEL ESTADO DE NAYARIT
LEY DE INGRESOS DEL ESTADO LIBRE Y SOBERANO DE
NAYARIT; PARA EL EJERCICIO FISCAL 2654</t>
  </si>
  <si>
    <t xml:space="preserve">ALATORRE BRUNO</t>
  </si>
  <si>
    <t xml:space="preserve">Articulos 54, 58, 64, 65 y 66 de la Ley Ganadera del Estado de Nayarit,  Artículo 28 LEY DE INGRESOS DEL ESTADO LIBRE Y SOBERANO DE
NAYARIT; PARA EL EJERCICIO FISCAL 5852</t>
  </si>
  <si>
    <t xml:space="preserve">http://www.sederma.gob.mx/docs/transparencia/GANADERIA/credencialPT21/CREDENCIAL1T21_465.pdf</t>
  </si>
  <si>
    <t xml:space="preserve">51E77ACF3FDA484FE674C130D009B167</t>
  </si>
  <si>
    <t xml:space="preserve">10271</t>
  </si>
  <si>
    <t xml:space="preserve">Articulos 54, 58, 64, 65 y 66 de la Ley Ganadera del Estado de Nayarit,  Artículo 28 LEY DE INGRESOS DEL ESTADO LIBRE Y SOBERANO DE
NAYARIT; PARA EL EJERCICIO FISCAL 5265</t>
  </si>
  <si>
    <t xml:space="preserve">http://www.sederma.gob.mx/docs/transparencia/GANADERIA/credencialPT21/CREDENCIAL1T21_193.pdf</t>
  </si>
  <si>
    <t xml:space="preserve">5A74EB8E918138EDC7B39490DE82960D</t>
  </si>
  <si>
    <t xml:space="preserve">31298</t>
  </si>
  <si>
    <t xml:space="preserve">LEY GANADERA DEL ESTADO DE NAYARIT
LEY DE INGRESOS DEL ESTADO LIBRE Y SOBERANO DE
NAYARIT; PARA EL EJERCICIO FISCAL 2197</t>
  </si>
  <si>
    <t xml:space="preserve">SAINZ</t>
  </si>
  <si>
    <t xml:space="preserve">Articulos 54, 58, 64, 65 y 66 de la Ley Ganadera del Estado de Nayarit,  Artículo 28 LEY DE INGRESOS DEL ESTADO LIBRE Y SOBERANO DE
NAYARIT; PARA EL EJERCICIO FISCAL 5395</t>
  </si>
  <si>
    <t xml:space="preserve">http://www.sederma.gob.mx/docs/transparencia/GANADERIA/credencialPT21/CREDENCIAL1T21_538.pdf</t>
  </si>
  <si>
    <t xml:space="preserve">39163E8CBCE0F9B6CD367BD2BA18F1E5</t>
  </si>
  <si>
    <t xml:space="preserve">38056</t>
  </si>
  <si>
    <t xml:space="preserve">LEY GANADERA DEL ESTADO DE NAYARIT
LEY DE INGRESOS DEL ESTADO LIBRE Y SOBERANO DE
NAYARIT; PARA EL EJERCICIO FISCAL 2593</t>
  </si>
  <si>
    <t xml:space="preserve">Articulos 54, 58, 64, 65 y 66 de la Ley Ganadera del Estado de Nayarit,  Artículo 28 LEY DE INGRESOS DEL ESTADO LIBRE Y SOBERANO DE
NAYARIT; PARA EL EJERCICIO FISCAL 5791</t>
  </si>
  <si>
    <t xml:space="preserve">http://www.sederma.gob.mx/docs/transparencia/GANADERIA/credencialPT21/CREDENCIAL1T21_779.pdf</t>
  </si>
  <si>
    <t xml:space="preserve">9E5B27D998D8D034CDEA4DE367FACAE3</t>
  </si>
  <si>
    <t xml:space="preserve">31615</t>
  </si>
  <si>
    <t xml:space="preserve">LEY GANADERA DEL ESTADO DE NAYARIT
LEY DE INGRESOS DEL ESTADO LIBRE Y SOBERANO DE
NAYARIT; PARA EL EJERCICIO FISCAL 2658</t>
  </si>
  <si>
    <t xml:space="preserve">Articulos 54, 58, 64, 65 y 66 de la Ley Ganadera del Estado de Nayarit,  Artículo 28 LEY DE INGRESOS DEL ESTADO LIBRE Y SOBERANO DE
NAYARIT; PARA EL EJERCICIO FISCAL 5856</t>
  </si>
  <si>
    <t xml:space="preserve">http://www.sederma.gob.mx/docs/transparencia/GANADERIA/credencialPT21/CREDENCIAL1T21_541.pdf</t>
  </si>
  <si>
    <t xml:space="preserve">45C6C76845B06A6B1FB83FF4D2B744E5</t>
  </si>
  <si>
    <t xml:space="preserve">7874</t>
  </si>
  <si>
    <t xml:space="preserve">LEY GANADERA DEL ESTADO DE NAYARIT
LEY DE INGRESOS DEL ESTADO LIBRE Y SOBERANO DE
NAYARIT; PARA EL EJERCICIO FISCAL 2719</t>
  </si>
  <si>
    <t xml:space="preserve">Articulos 54, 58, 64, 65 y 66 de la Ley Ganadera del Estado de Nayarit,  Artículo 28 LEY DE INGRESOS DEL ESTADO LIBRE Y SOBERANO DE
NAYARIT; PARA EL EJERCICIO FISCAL 5917</t>
  </si>
  <si>
    <t xml:space="preserve">http://www.sederma.gob.mx/docs/transparencia/GANADERIA/credencialPT21/CREDENCIAL1T21_141.pdf</t>
  </si>
  <si>
    <t xml:space="preserve">7AC7B8C3B8D0C94772D05DD981FAB003</t>
  </si>
  <si>
    <t xml:space="preserve">10396</t>
  </si>
  <si>
    <t xml:space="preserve">LEY GANADERA DEL ESTADO DE NAYARIT
LEY DE INGRESOS DEL ESTADO LIBRE Y SOBERANO DE
NAYARIT; PARA EL EJERCICIO FISCAL 2721</t>
  </si>
  <si>
    <t xml:space="preserve">Articulos 54, 58, 64, 65 y 66 de la Ley Ganadera del Estado de Nayarit,  Artículo 28 LEY DE INGRESOS DEL ESTADO LIBRE Y SOBERANO DE
NAYARIT; PARA EL EJERCICIO FISCAL 5919</t>
  </si>
  <si>
    <t xml:space="preserve">http://www.sederma.gob.mx/docs/transparencia/GANADERIA/credencialPT21/CREDENCIAL1T21_194.pdf</t>
  </si>
  <si>
    <t xml:space="preserve">69731D5605CB681A894110E5A1FBAF42</t>
  </si>
  <si>
    <t xml:space="preserve">23599</t>
  </si>
  <si>
    <t xml:space="preserve">LEY GANADERA DEL ESTADO DE NAYARIT
LEY DE INGRESOS DEL ESTADO LIBRE Y SOBERANO DE
NAYARIT; PARA EL EJERCICIO FISCAL 2783</t>
  </si>
  <si>
    <t xml:space="preserve">MENA</t>
  </si>
  <si>
    <t xml:space="preserve">MOTA</t>
  </si>
  <si>
    <t xml:space="preserve">Articulos 54, 58, 64, 65 y 66 de la Ley Ganadera del Estado de Nayarit,  Artículo 28 LEY DE INGRESOS DEL ESTADO LIBRE Y SOBERANO DE
NAYARIT; PARA EL EJERCICIO FISCAL 5981</t>
  </si>
  <si>
    <t xml:space="preserve">http://www.sederma.gob.mx/docs/transparencia/GANADERIA/credencialPT21/CREDENCIAL1T21_383.pdf</t>
  </si>
  <si>
    <t xml:space="preserve">EB3CB8855C0D782F4688F9AAD10C9744</t>
  </si>
  <si>
    <t xml:space="preserve">3973</t>
  </si>
  <si>
    <t xml:space="preserve">LEY GANADERA DEL ESTADO DE NAYARIT
LEY DE INGRESOS DEL ESTADO LIBRE Y SOBERANO DE
NAYARIT; PARA EL EJERCICIO FISCAL 3732</t>
  </si>
  <si>
    <t xml:space="preserve">MARCELINA</t>
  </si>
  <si>
    <t xml:space="preserve">Articulos 54, 58, 64, 65 y 66 de la Ley Ganadera del Estado de Nayarit,  Artículo 28 LEY DE INGRESOS DEL ESTADO LIBRE Y SOBERANO DE
NAYARIT; PARA EL EJERCICIO FISCAL 6930</t>
  </si>
  <si>
    <t xml:space="preserve">http://www.sederma.gob.mx/docs/transparencia/GANADERIA/credencialST21/CREDENCIAL2T21_879.pdf</t>
  </si>
  <si>
    <t xml:space="preserve">17CAE65B2113BF2D1AC59579018EE960</t>
  </si>
  <si>
    <t xml:space="preserve">3972</t>
  </si>
  <si>
    <t xml:space="preserve">LEY GANADERA DEL ESTADO DE NAYARIT
LEY DE INGRESOS DEL ESTADO LIBRE Y SOBERANO DE
NAYARIT; PARA EL EJERCICIO FISCAL 3731</t>
  </si>
  <si>
    <t xml:space="preserve">JULIA</t>
  </si>
  <si>
    <t xml:space="preserve">Articulos 54, 58, 64, 65 y 66 de la Ley Ganadera del Estado de Nayarit,  Artículo 28 LEY DE INGRESOS DEL ESTADO LIBRE Y SOBERANO DE
NAYARIT; PARA EL EJERCICIO FISCAL 6929</t>
  </si>
  <si>
    <t xml:space="preserve">http://www.sederma.gob.mx/docs/transparencia/GANADERIA/credencialST21/CREDENCIAL2T21_878.pdf</t>
  </si>
  <si>
    <t xml:space="preserve">B0C03BD542B91259B843641AF1221728</t>
  </si>
  <si>
    <t xml:space="preserve">38299</t>
  </si>
  <si>
    <t xml:space="preserve">LEY GANADERA DEL ESTADO DE NAYARIT
LEY DE INGRESOS DEL ESTADO LIBRE Y SOBERANO DE
NAYARIT; PARA EL EJERCICIO FISCAL 3476</t>
  </si>
  <si>
    <t xml:space="preserve">Articulos 54, 58, 64, 65 y 66 de la Ley Ganadera del Estado de Nayarit,  Artículo 28 LEY DE INGRESOS DEL ESTADO LIBRE Y SOBERANO DE
NAYARIT; PARA EL EJERCICIO FISCAL 6674</t>
  </si>
  <si>
    <t xml:space="preserve">http://www.sederma.gob.mx/docs/transparencia/GANADERIA/credencialST21/CREDENCIAL2T21_623.pdf</t>
  </si>
  <si>
    <t xml:space="preserve">055B3F97DA4649D5AFC91A17A685B27E</t>
  </si>
  <si>
    <t xml:space="preserve">38354</t>
  </si>
  <si>
    <t xml:space="preserve">LEY GANADERA DEL ESTADO DE NAYARIT
LEY DE INGRESOS DEL ESTADO LIBRE Y SOBERANO DE
NAYARIT; PARA EL EJERCICIO FISCAL 3727</t>
  </si>
  <si>
    <t xml:space="preserve">Articulos 54, 58, 64, 65 y 66 de la Ley Ganadera del Estado de Nayarit,  Artículo 28 LEY DE INGRESOS DEL ESTADO LIBRE Y SOBERANO DE
NAYARIT; PARA EL EJERCICIO FISCAL 6925</t>
  </si>
  <si>
    <t xml:space="preserve">http://www.sederma.gob.mx/docs/transparencia/GANADERIA/credencialST21/CREDENCIAL2T21_874.pdf</t>
  </si>
  <si>
    <t xml:space="preserve">0A544BC635E21D951D2F624BE9284B36</t>
  </si>
  <si>
    <t xml:space="preserve">30022</t>
  </si>
  <si>
    <t xml:space="preserve">LEY GANADERA DEL ESTADO DE NAYARIT
LEY DE INGRESOS DEL ESTADO LIBRE Y SOBERANO DE
NAYARIT; PARA EL EJERCICIO FISCAL 3854</t>
  </si>
  <si>
    <t xml:space="preserve">DOMINGA</t>
  </si>
  <si>
    <t xml:space="preserve">Articulos 54, 58, 64, 65 y 66 de la Ley Ganadera del Estado de Nayarit,  Artículo 28 LEY DE INGRESOS DEL ESTADO LIBRE Y SOBERANO DE
NAYARIT; PARA EL EJERCICIO FISCAL 7052</t>
  </si>
  <si>
    <t xml:space="preserve">http://www.sederma.gob.mx/docs/transparencia/GANADERIA/credencialST21/CREDENCIAL2T21_1001.pdf</t>
  </si>
  <si>
    <t xml:space="preserve">954CE34DC4A3347AF311B48FFCDBD3A9</t>
  </si>
  <si>
    <t xml:space="preserve">34523</t>
  </si>
  <si>
    <t xml:space="preserve">LEY GANADERA DEL ESTADO DE NAYARIT
LEY DE INGRESOS DEL ESTADO LIBRE Y SOBERANO DE
NAYARIT; PARA EL EJERCICIO FISCAL 3468</t>
  </si>
  <si>
    <t xml:space="preserve">MARIA ESTHER</t>
  </si>
  <si>
    <t xml:space="preserve">Articulos 54, 58, 64, 65 y 66 de la Ley Ganadera del Estado de Nayarit,  Artículo 28 LEY DE INGRESOS DEL ESTADO LIBRE Y SOBERANO DE
NAYARIT; PARA EL EJERCICIO FISCAL 6666</t>
  </si>
  <si>
    <t xml:space="preserve">http://www.sederma.gob.mx/docs/transparencia/GANADERIA/credencialST21/CREDENCIAL2T21_615.pdf</t>
  </si>
  <si>
    <t xml:space="preserve">4C71F6FCF6A9C468D0B7CD9E201FBD72</t>
  </si>
  <si>
    <t xml:space="preserve">32290</t>
  </si>
  <si>
    <t xml:space="preserve">LEY GANADERA DEL ESTADO DE NAYARIT
LEY DE INGRESOS DEL ESTADO LIBRE Y SOBERANO DE
NAYARIT; PARA EL EJERCICIO FISCAL 3276</t>
  </si>
  <si>
    <t xml:space="preserve">Articulos 54, 58, 64, 65 y 66 de la Ley Ganadera del Estado de Nayarit,  Artículo 28 LEY DE INGRESOS DEL ESTADO LIBRE Y SOBERANO DE
NAYARIT; PARA EL EJERCICIO FISCAL 6474</t>
  </si>
  <si>
    <t xml:space="preserve">http://www.sederma.gob.mx/docs/transparencia/GANADERIA/credencialST21/CREDENCIAL2T21_423.pdf</t>
  </si>
  <si>
    <t xml:space="preserve">4C4EED894B6609F507DBD98D182CEE31</t>
  </si>
  <si>
    <t xml:space="preserve">18644</t>
  </si>
  <si>
    <t xml:space="preserve">LEY GANADERA DEL ESTADO DE NAYARIT
LEY DE INGRESOS DEL ESTADO LIBRE Y SOBERANO DE
NAYARIT; PARA EL EJERCICIO FISCAL 3980</t>
  </si>
  <si>
    <t xml:space="preserve">Articulos 54, 58, 64, 65 y 66 de la Ley Ganadera del Estado de Nayarit,  Artículo 28 LEY DE INGRESOS DEL ESTADO LIBRE Y SOBERANO DE
NAYARIT; PARA EL EJERCICIO FISCAL 7178</t>
  </si>
  <si>
    <t xml:space="preserve">http://www.sederma.gob.mx/docs/transparencia/GANADERIA/credencialST21/CREDENCIAL2T21_1127.pdf</t>
  </si>
  <si>
    <t xml:space="preserve">7C853211F0BFFA488DFB12E1033B3B65</t>
  </si>
  <si>
    <t xml:space="preserve">12386</t>
  </si>
  <si>
    <t xml:space="preserve">LEY GANADERA DEL ESTADO DE NAYARIT
LEY DE INGRESOS DEL ESTADO LIBRE Y SOBERANO DE
NAYARIT; PARA EL EJERCICIO FISCAL 3401</t>
  </si>
  <si>
    <t xml:space="preserve">Articulos 54, 58, 64, 65 y 66 de la Ley Ganadera del Estado de Nayarit,  Artículo 28 LEY DE INGRESOS DEL ESTADO LIBRE Y SOBERANO DE
NAYARIT; PARA EL EJERCICIO FISCAL 6599</t>
  </si>
  <si>
    <t xml:space="preserve">http://www.sederma.gob.mx/docs/transparencia/GANADERIA/credencialST21/CREDENCIAL2T21_548.pdf</t>
  </si>
  <si>
    <t xml:space="preserve">E96A14643CE66500DFB467AA5E0D3AFD</t>
  </si>
  <si>
    <t xml:space="preserve">25218</t>
  </si>
  <si>
    <t xml:space="preserve">LEY GANADERA DEL ESTADO DE NAYARIT
LEY DE INGRESOS DEL ESTADO LIBRE Y SOBERANO DE
NAYARIT; PARA EL EJERCICIO FISCAL 3907</t>
  </si>
  <si>
    <t xml:space="preserve">MANJARREZ</t>
  </si>
  <si>
    <t xml:space="preserve">Articulos 54, 58, 64, 65 y 66 de la Ley Ganadera del Estado de Nayarit,  Artículo 28 LEY DE INGRESOS DEL ESTADO LIBRE Y SOBERANO DE
NAYARIT; PARA EL EJERCICIO FISCAL 7105</t>
  </si>
  <si>
    <t xml:space="preserve">http://www.sederma.gob.mx/docs/transparencia/GANADERIA/credencialST21/CREDENCIAL2T21_1054.pdf</t>
  </si>
  <si>
    <t xml:space="preserve">FA861D147BA285F37597D1945965C116</t>
  </si>
  <si>
    <t xml:space="preserve">2743</t>
  </si>
  <si>
    <t xml:space="preserve">LEY GANADERA DEL ESTADO DE NAYARIT
LEY DE INGRESOS DEL ESTADO LIBRE Y SOBERANO DE
NAYARIT; PARA EL EJERCICIO FISCAL 3845</t>
  </si>
  <si>
    <t xml:space="preserve">FELICITAS</t>
  </si>
  <si>
    <t xml:space="preserve">Articulos 54, 58, 64, 65 y 66 de la Ley Ganadera del Estado de Nayarit,  Artículo 28 LEY DE INGRESOS DEL ESTADO LIBRE Y SOBERANO DE
NAYARIT; PARA EL EJERCICIO FISCAL 7043</t>
  </si>
  <si>
    <t xml:space="preserve">http://www.sederma.gob.mx/docs/transparencia/GANADERIA/credencialST21/CREDENCIAL2T21_992.pdf</t>
  </si>
  <si>
    <t xml:space="preserve">925A5833124C7770BC2C065928DD3404</t>
  </si>
  <si>
    <t xml:space="preserve">38352</t>
  </si>
  <si>
    <t xml:space="preserve">LEY GANADERA DEL ESTADO DE NAYARIT
LEY DE INGRESOS DEL ESTADO LIBRE Y SOBERANO DE
NAYARIT; PARA EL EJERCICIO FISCAL 3716</t>
  </si>
  <si>
    <t xml:space="preserve">LAURA PATRICIA</t>
  </si>
  <si>
    <t xml:space="preserve">Articulos 54, 58, 64, 65 y 66 de la Ley Ganadera del Estado de Nayarit,  Artículo 28 LEY DE INGRESOS DEL ESTADO LIBRE Y SOBERANO DE
NAYARIT; PARA EL EJERCICIO FISCAL 6914</t>
  </si>
  <si>
    <t xml:space="preserve">http://www.sederma.gob.mx/docs/transparencia/GANADERIA/credencialST21/CREDENCIAL2T21_863.pdf</t>
  </si>
  <si>
    <t xml:space="preserve">381391E3A5B5244B6B28C12E81B2CECE</t>
  </si>
  <si>
    <t xml:space="preserve">38351</t>
  </si>
  <si>
    <t xml:space="preserve">LEY GANADERA DEL ESTADO DE NAYARIT
LEY DE INGRESOS DEL ESTADO LIBRE Y SOBERANO DE
NAYARIT; PARA EL EJERCICIO FISCAL 3715</t>
  </si>
  <si>
    <t xml:space="preserve">SELEDONIO JOSE</t>
  </si>
  <si>
    <t xml:space="preserve">Articulos 54, 58, 64, 65 y 66 de la Ley Ganadera del Estado de Nayarit,  Artículo 28 LEY DE INGRESOS DEL ESTADO LIBRE Y SOBERANO DE
NAYARIT; PARA EL EJERCICIO FISCAL 6913</t>
  </si>
  <si>
    <t xml:space="preserve">http://www.sederma.gob.mx/docs/transparencia/GANADERIA/credencialST21/CREDENCIAL2T21_862.pdf</t>
  </si>
  <si>
    <t xml:space="preserve">1B18B689EC1AE3CCB3ADB07E5B7929AE</t>
  </si>
  <si>
    <t xml:space="preserve">22553</t>
  </si>
  <si>
    <t xml:space="preserve">LEY GANADERA DEL ESTADO DE NAYARIT
LEY DE INGRESOS DEL ESTADO LIBRE Y SOBERANO DE
NAYARIT; PARA EL EJERCICIO FISCAL 3462</t>
  </si>
  <si>
    <t xml:space="preserve">Articulos 54, 58, 64, 65 y 66 de la Ley Ganadera del Estado de Nayarit,  Artículo 28 LEY DE INGRESOS DEL ESTADO LIBRE Y SOBERANO DE
NAYARIT; PARA EL EJERCICIO FISCAL 6660</t>
  </si>
  <si>
    <t xml:space="preserve">http://www.sederma.gob.mx/docs/transparencia/GANADERIA/credencialST21/CREDENCIAL2T21_609.pdf</t>
  </si>
  <si>
    <t xml:space="preserve">45BC60A80CBFA97B0A24823F86B30A5B</t>
  </si>
  <si>
    <t xml:space="preserve">15314</t>
  </si>
  <si>
    <t xml:space="preserve">LEY GANADERA DEL ESTADO DE NAYARIT
LEY DE INGRESOS DEL ESTADO LIBRE Y SOBERANO DE
NAYARIT; PARA EL EJERCICIO FISCAL 3459</t>
  </si>
  <si>
    <t xml:space="preserve">COLIO</t>
  </si>
  <si>
    <t xml:space="preserve">Articulos 54, 58, 64, 65 y 66 de la Ley Ganadera del Estado de Nayarit,  Artículo 28 LEY DE INGRESOS DEL ESTADO LIBRE Y SOBERANO DE
NAYARIT; PARA EL EJERCICIO FISCAL 6657</t>
  </si>
  <si>
    <t xml:space="preserve">http://www.sederma.gob.mx/docs/transparencia/GANADERIA/credencialST21/CREDENCIAL2T21_606.pdf</t>
  </si>
  <si>
    <t xml:space="preserve">4813FEE48A5498E7072B9D328FDDE15E</t>
  </si>
  <si>
    <t xml:space="preserve">35125</t>
  </si>
  <si>
    <t xml:space="preserve">LEY GANADERA DEL ESTADO DE NAYARIT
LEY DE INGRESOS DEL ESTADO LIBRE Y SOBERANO DE
NAYARIT; PARA EL EJERCICIO FISCAL 3332</t>
  </si>
  <si>
    <t xml:space="preserve">Articulos 54, 58, 64, 65 y 66 de la Ley Ganadera del Estado de Nayarit,  Artículo 28 LEY DE INGRESOS DEL ESTADO LIBRE Y SOBERANO DE
NAYARIT; PARA EL EJERCICIO FISCAL 6530</t>
  </si>
  <si>
    <t xml:space="preserve">http://www.sederma.gob.mx/docs/transparencia/GANADERIA/credencialST21/CREDENCIAL2T21_479.pdf</t>
  </si>
  <si>
    <t xml:space="preserve">9B68DF4A9F06B25B34399777D16EECF7</t>
  </si>
  <si>
    <t xml:space="preserve">22416</t>
  </si>
  <si>
    <t xml:space="preserve">LEY GANADERA DEL ESTADO DE NAYARIT
LEY DE INGRESOS DEL ESTADO LIBRE Y SOBERANO DE
NAYARIT; PARA EL EJERCICIO FISCAL 3906</t>
  </si>
  <si>
    <t xml:space="preserve">MAEDA</t>
  </si>
  <si>
    <t xml:space="preserve">Articulos 54, 58, 64, 65 y 66 de la Ley Ganadera del Estado de Nayarit,  Artículo 28 LEY DE INGRESOS DEL ESTADO LIBRE Y SOBERANO DE
NAYARIT; PARA EL EJERCICIO FISCAL 7104</t>
  </si>
  <si>
    <t xml:space="preserve">http://www.sederma.gob.mx/docs/transparencia/GANADERIA/credencialST21/CREDENCIAL2T21_1053.pdf</t>
  </si>
  <si>
    <t xml:space="preserve">FAB853999C917FB0B95C0A246CF242D4</t>
  </si>
  <si>
    <t xml:space="preserve">38316</t>
  </si>
  <si>
    <t xml:space="preserve">LEY GANADERA DEL ESTADO DE NAYARIT
LEY DE INGRESOS DEL ESTADO LIBRE Y SOBERANO DE
NAYARIT; PARA EL EJERCICIO FISCAL 3583</t>
  </si>
  <si>
    <t xml:space="preserve">ELIZABETH</t>
  </si>
  <si>
    <t xml:space="preserve">Articulos 54, 58, 64, 65 y 66 de la Ley Ganadera del Estado de Nayarit,  Artículo 28 LEY DE INGRESOS DEL ESTADO LIBRE Y SOBERANO DE
NAYARIT; PARA EL EJERCICIO FISCAL 6781</t>
  </si>
  <si>
    <t xml:space="preserve">http://www.sederma.gob.mx/docs/transparencia/GANADERIA/credencialST21/CREDENCIAL2T21_730.pdf</t>
  </si>
  <si>
    <t xml:space="preserve">68222BA17640DCF35647806F0BCB6A0F</t>
  </si>
  <si>
    <t xml:space="preserve">30360</t>
  </si>
  <si>
    <t xml:space="preserve">LEY GANADERA DEL ESTADO DE NAYARIT
LEY DE INGRESOS DEL ESTADO LIBRE Y SOBERANO DE
NAYARIT; PARA EL EJERCICIO FISCAL 3035</t>
  </si>
  <si>
    <t xml:space="preserve">Articulos 54, 58, 64, 65 y 66 de la Ley Ganadera del Estado de Nayarit,  Artículo 28 LEY DE INGRESOS DEL ESTADO LIBRE Y SOBERANO DE
NAYARIT; PARA EL EJERCICIO FISCAL 6233</t>
  </si>
  <si>
    <t xml:space="preserve">http://www.sederma.gob.mx/docs/transparencia/GANADERIA/credencialST21/CREDENCIAL2T21_182.pdf</t>
  </si>
  <si>
    <t xml:space="preserve">BB4779FAB6A158C52C16BAD5ECDB1867</t>
  </si>
  <si>
    <t xml:space="preserve">22423</t>
  </si>
  <si>
    <t xml:space="preserve">LEY GANADERA DEL ESTADO DE NAYARIT
LEY DE INGRESOS DEL ESTADO LIBRE Y SOBERANO DE
NAYARIT; PARA EL EJERCICIO FISCAL 3389</t>
  </si>
  <si>
    <t xml:space="preserve">Articulos 54, 58, 64, 65 y 66 de la Ley Ganadera del Estado de Nayarit,  Artículo 28 LEY DE INGRESOS DEL ESTADO LIBRE Y SOBERANO DE
NAYARIT; PARA EL EJERCICIO FISCAL 6587</t>
  </si>
  <si>
    <t xml:space="preserve">http://www.sederma.gob.mx/docs/transparencia/GANADERIA/credencialST21/CREDENCIAL2T21_536.pdf</t>
  </si>
  <si>
    <t xml:space="preserve">57FB9017B36BF98CC73D5F6221425020</t>
  </si>
  <si>
    <t xml:space="preserve">38310</t>
  </si>
  <si>
    <t xml:space="preserve">LEY GANADERA DEL ESTADO DE NAYARIT
LEY DE INGRESOS DEL ESTADO LIBRE Y SOBERANO DE
NAYARIT; PARA EL EJERCICIO FISCAL 3577</t>
  </si>
  <si>
    <t xml:space="preserve">OMAR EFRAIN</t>
  </si>
  <si>
    <t xml:space="preserve">Articulos 54, 58, 64, 65 y 66 de la Ley Ganadera del Estado de Nayarit,  Artículo 28 LEY DE INGRESOS DEL ESTADO LIBRE Y SOBERANO DE
NAYARIT; PARA EL EJERCICIO FISCAL 6775</t>
  </si>
  <si>
    <t xml:space="preserve">http://www.sederma.gob.mx/docs/transparencia/GANADERIA/credencialST21/CREDENCIAL2T21_724.pdf</t>
  </si>
  <si>
    <t xml:space="preserve">0FA92848DCE528353B1D96A3B2516822</t>
  </si>
  <si>
    <t xml:space="preserve">24887</t>
  </si>
  <si>
    <t xml:space="preserve">LEY GANADERA DEL ESTADO DE NAYARIT
LEY DE INGRESOS DEL ESTADO LIBRE Y SOBERANO DE
NAYARIT; PARA EL EJERCICIO FISCAL 3764</t>
  </si>
  <si>
    <t xml:space="preserve">YESENIA</t>
  </si>
  <si>
    <t xml:space="preserve">Articulos 54, 58, 64, 65 y 66 de la Ley Ganadera del Estado de Nayarit,  Artículo 28 LEY DE INGRESOS DEL ESTADO LIBRE Y SOBERANO DE
NAYARIT; PARA EL EJERCICIO FISCAL 6962</t>
  </si>
  <si>
    <t xml:space="preserve">http://www.sederma.gob.mx/docs/transparencia/GANADERIA/credencialST21/CREDENCIAL2T21_911.pdf</t>
  </si>
  <si>
    <t xml:space="preserve">AE75E53DCDBF37E3365A744057FE49CB</t>
  </si>
  <si>
    <t xml:space="preserve">23673</t>
  </si>
  <si>
    <t xml:space="preserve">LEY GANADERA DEL ESTADO DE NAYARIT
LEY DE INGRESOS DEL ESTADO LIBRE Y SOBERANO DE
NAYARIT; PARA EL EJERCICIO FISCAL 3763</t>
  </si>
  <si>
    <t xml:space="preserve">Articulos 54, 58, 64, 65 y 66 de la Ley Ganadera del Estado de Nayarit,  Artículo 28 LEY DE INGRESOS DEL ESTADO LIBRE Y SOBERANO DE
NAYARIT; PARA EL EJERCICIO FISCAL 6961</t>
  </si>
  <si>
    <t xml:space="preserve">http://www.sederma.gob.mx/docs/transparencia/GANADERIA/credencialST21/CREDENCIAL2T21_910.pdf</t>
  </si>
  <si>
    <t xml:space="preserve">DC40F0F0ABD55379EAE826499F170575</t>
  </si>
  <si>
    <t xml:space="preserve">21470</t>
  </si>
  <si>
    <t xml:space="preserve">LEY GANADERA DEL ESTADO DE NAYARIT
LEY DE INGRESOS DEL ESTADO LIBRE Y SOBERANO DE
NAYARIT; PARA EL EJERCICIO FISCAL 3638</t>
  </si>
  <si>
    <t xml:space="preserve">MA. ROSENDA</t>
  </si>
  <si>
    <t xml:space="preserve">Articulos 54, 58, 64, 65 y 66 de la Ley Ganadera del Estado de Nayarit,  Artículo 28 LEY DE INGRESOS DEL ESTADO LIBRE Y SOBERANO DE
NAYARIT; PARA EL EJERCICIO FISCAL 6836</t>
  </si>
  <si>
    <t xml:space="preserve">http://www.sederma.gob.mx/docs/transparencia/GANADERIA/credencialST21/CREDENCIAL2T21_785.pdf</t>
  </si>
  <si>
    <t xml:space="preserve">DE19BAA6313FAFE1CC3F6FF335D307C9</t>
  </si>
  <si>
    <t xml:space="preserve">32074</t>
  </si>
  <si>
    <t xml:space="preserve">LEY GANADERA DEL ESTADO DE NAYARIT
LEY DE INGRESOS DEL ESTADO LIBRE Y SOBERANO DE
NAYARIT; PARA EL EJERCICIO FISCAL 3573</t>
  </si>
  <si>
    <t xml:space="preserve">Articulos 54, 58, 64, 65 y 66 de la Ley Ganadera del Estado de Nayarit,  Artículo 28 LEY DE INGRESOS DEL ESTADO LIBRE Y SOBERANO DE
NAYARIT; PARA EL EJERCICIO FISCAL 6771</t>
  </si>
  <si>
    <t xml:space="preserve">http://www.sederma.gob.mx/docs/transparencia/GANADERIA/credencialST21/CREDENCIAL2T21_720.pdf</t>
  </si>
  <si>
    <t xml:space="preserve">B5D18A096A97E1F33ACFE66AD191B983</t>
  </si>
  <si>
    <t xml:space="preserve">4891</t>
  </si>
  <si>
    <t xml:space="preserve">LEY GANADERA DEL ESTADO DE NAYARIT
LEY DE INGRESOS DEL ESTADO LIBRE Y SOBERANO DE
NAYARIT; PARA EL EJERCICIO FISCAL 3318</t>
  </si>
  <si>
    <t xml:space="preserve">Articulos 54, 58, 64, 65 y 66 de la Ley Ganadera del Estado de Nayarit,  Artículo 28 LEY DE INGRESOS DEL ESTADO LIBRE Y SOBERANO DE
NAYARIT; PARA EL EJERCICIO FISCAL 6516</t>
  </si>
  <si>
    <t xml:space="preserve">http://www.sederma.gob.mx/docs/transparencia/GANADERIA/credencialST21/CREDENCIAL2T21_465.pdf</t>
  </si>
  <si>
    <t xml:space="preserve">ADEC4B82F1B7755F61A33C6E565C6897</t>
  </si>
  <si>
    <t xml:space="preserve">23462</t>
  </si>
  <si>
    <t xml:space="preserve">LEY GANADERA DEL ESTADO DE NAYARIT
LEY DE INGRESOS DEL ESTADO LIBRE Y SOBERANO DE
NAYARIT; PARA EL EJERCICIO FISCAL 3025</t>
  </si>
  <si>
    <t xml:space="preserve">JOSE CUAUHTEMOC</t>
  </si>
  <si>
    <t xml:space="preserve">Articulos 54, 58, 64, 65 y 66 de la Ley Ganadera del Estado de Nayarit,  Artículo 28 LEY DE INGRESOS DEL ESTADO LIBRE Y SOBERANO DE
NAYARIT; PARA EL EJERCICIO FISCAL 6223</t>
  </si>
  <si>
    <t xml:space="preserve">http://www.sederma.gob.mx/docs/transparencia/GANADERIA/credencialST21/CREDENCIAL2T21_172.pdf</t>
  </si>
  <si>
    <t xml:space="preserve">CB7943D63BF2201420FCA3B7B47EC043</t>
  </si>
  <si>
    <t xml:space="preserve">9922</t>
  </si>
  <si>
    <t xml:space="preserve">LEY GANADERA DEL ESTADO DE NAYARIT
LEY DE INGRESOS DEL ESTADO LIBRE Y SOBERANO DE
NAYARIT; PARA EL EJERCICIO FISCAL 3505</t>
  </si>
  <si>
    <t xml:space="preserve">Articulos 54, 58, 64, 65 y 66 de la Ley Ganadera del Estado de Nayarit,  Artículo 28 LEY DE INGRESOS DEL ESTADO LIBRE Y SOBERANO DE
NAYARIT; PARA EL EJERCICIO FISCAL 6703</t>
  </si>
  <si>
    <t xml:space="preserve">http://www.sederma.gob.mx/docs/transparencia/GANADERIA/credencialST21/CREDENCIAL2T21_652.pdf</t>
  </si>
  <si>
    <t xml:space="preserve">D0611A2C2408A72761A182AF12434313</t>
  </si>
  <si>
    <t xml:space="preserve">38181</t>
  </si>
  <si>
    <t xml:space="preserve">LEY GANADERA DEL ESTADO DE NAYARIT
LEY DE INGRESOS DEL ESTADO LIBRE Y SOBERANO DE
NAYARIT; PARA EL EJERCICIO FISCAL 3105</t>
  </si>
  <si>
    <t xml:space="preserve">Articulos 54, 58, 64, 65 y 66 de la Ley Ganadera del Estado de Nayarit,  Artículo 28 LEY DE INGRESOS DEL ESTADO LIBRE Y SOBERANO DE
NAYARIT; PARA EL EJERCICIO FISCAL 6303</t>
  </si>
  <si>
    <t xml:space="preserve">http://www.sederma.gob.mx/docs/transparencia/GANADERIA/credencialST21/CREDENCIAL2T21_252.pdf</t>
  </si>
  <si>
    <t xml:space="preserve">935233758FA9EB5C69517AA09971D977</t>
  </si>
  <si>
    <t xml:space="preserve">10352</t>
  </si>
  <si>
    <t xml:space="preserve">LEY GANADERA DEL ESTADO DE NAYARIT
LEY DE INGRESOS DEL ESTADO LIBRE Y SOBERANO DE
NAYARIT; PARA EL EJERCICIO FISCAL 3952</t>
  </si>
  <si>
    <t xml:space="preserve">HERCULANO</t>
  </si>
  <si>
    <t xml:space="preserve">Articulos 54, 58, 64, 65 y 66 de la Ley Ganadera del Estado de Nayarit,  Artículo 28 LEY DE INGRESOS DEL ESTADO LIBRE Y SOBERANO DE
NAYARIT; PARA EL EJERCICIO FISCAL 7150</t>
  </si>
  <si>
    <t xml:space="preserve">http://www.sederma.gob.mx/docs/transparencia/GANADERIA/credencialST21/CREDENCIAL2T21_1099.pdf</t>
  </si>
  <si>
    <t xml:space="preserve">90B69B3425090DCD0C41D1F06DBAA1BB</t>
  </si>
  <si>
    <t xml:space="preserve">3756</t>
  </si>
  <si>
    <t xml:space="preserve">LEY GANADERA DEL ESTADO DE NAYARIT
LEY DE INGRESOS DEL ESTADO LIBRE Y SOBERANO DE
NAYARIT; PARA EL EJERCICIO FISCAL 3500</t>
  </si>
  <si>
    <t xml:space="preserve">Articulos 54, 58, 64, 65 y 66 de la Ley Ganadera del Estado de Nayarit,  Artículo 28 LEY DE INGRESOS DEL ESTADO LIBRE Y SOBERANO DE
NAYARIT; PARA EL EJERCICIO FISCAL 6698</t>
  </si>
  <si>
    <t xml:space="preserve">http://www.sederma.gob.mx/docs/transparencia/GANADERIA/credencialST21/CREDENCIAL2T21_647.pdf</t>
  </si>
  <si>
    <t xml:space="preserve">E19E3DEFF7C2D01E87052D11D3BB678D</t>
  </si>
  <si>
    <t xml:space="preserve">38248</t>
  </si>
  <si>
    <t xml:space="preserve">LEY GANADERA DEL ESTADO DE NAYARIT
LEY DE INGRESOS DEL ESTADO LIBRE Y SOBERANO DE
NAYARIT; PARA EL EJERCICIO FISCAL 3308</t>
  </si>
  <si>
    <t xml:space="preserve">ASENCION</t>
  </si>
  <si>
    <t xml:space="preserve">Articulos 54, 58, 64, 65 y 66 de la Ley Ganadera del Estado de Nayarit,  Artículo 28 LEY DE INGRESOS DEL ESTADO LIBRE Y SOBERANO DE
NAYARIT; PARA EL EJERCICIO FISCAL 6506</t>
  </si>
  <si>
    <t xml:space="preserve">http://www.sederma.gob.mx/docs/transparencia/GANADERIA/credencialST21/CREDENCIAL2T21_455.pdf</t>
  </si>
  <si>
    <t xml:space="preserve">EC61837F2F090583A0685E8D844A458E</t>
  </si>
  <si>
    <t xml:space="preserve">36076</t>
  </si>
  <si>
    <t xml:space="preserve">LEY GANADERA DEL ESTADO DE NAYARIT
LEY DE INGRESOS DEL ESTADO LIBRE Y SOBERANO DE
NAYARIT; PARA EL EJERCICIO FISCAL 3137</t>
  </si>
  <si>
    <t xml:space="preserve">ORNELAS</t>
  </si>
  <si>
    <t xml:space="preserve">Articulos 54, 58, 64, 65 y 66 de la Ley Ganadera del Estado de Nayarit,  Artículo 28 LEY DE INGRESOS DEL ESTADO LIBRE Y SOBERANO DE
NAYARIT; PARA EL EJERCICIO FISCAL 6335</t>
  </si>
  <si>
    <t xml:space="preserve">http://www.sederma.gob.mx/docs/transparencia/GANADERIA/credencialST21/CREDENCIAL2T21_284.pdf</t>
  </si>
  <si>
    <t xml:space="preserve">33CBD75AF0F5FC680DA0D597DA1CD97C</t>
  </si>
  <si>
    <t xml:space="preserve">34493</t>
  </si>
  <si>
    <t xml:space="preserve">LEY GANADERA DEL ESTADO DE NAYARIT
LEY DE INGRESOS DEL ESTADO LIBRE Y SOBERANO DE
NAYARIT; PARA EL EJERCICIO FISCAL 3061</t>
  </si>
  <si>
    <t xml:space="preserve">Articulos 54, 58, 64, 65 y 66 de la Ley Ganadera del Estado de Nayarit,  Artículo 28 LEY DE INGRESOS DEL ESTADO LIBRE Y SOBERANO DE
NAYARIT; PARA EL EJERCICIO FISCAL 6259</t>
  </si>
  <si>
    <t xml:space="preserve">http://www.sederma.gob.mx/docs/transparencia/GANADERIA/credencialST21/CREDENCIAL2T21_208.pdf</t>
  </si>
  <si>
    <t xml:space="preserve">B0153CDC5F0A855BC5A77EDFB732A52D</t>
  </si>
  <si>
    <t xml:space="preserve">12475</t>
  </si>
  <si>
    <t xml:space="preserve">LEY GANADERA DEL ESTADO DE NAYARIT
LEY DE INGRESOS DEL ESTADO LIBRE Y SOBERANO DE
NAYARIT; PARA EL EJERCICIO FISCAL 3016</t>
  </si>
  <si>
    <t xml:space="preserve">Articulos 54, 58, 64, 65 y 66 de la Ley Ganadera del Estado de Nayarit,  Artículo 28 LEY DE INGRESOS DEL ESTADO LIBRE Y SOBERANO DE
NAYARIT; PARA EL EJERCICIO FISCAL 6214</t>
  </si>
  <si>
    <t xml:space="preserve">http://www.sederma.gob.mx/docs/transparencia/GANADERIA/credencialST21/CREDENCIAL2T21_163.pdf</t>
  </si>
  <si>
    <t xml:space="preserve">59A2F8A176AB7D71732778A14C107CDE</t>
  </si>
  <si>
    <t xml:space="preserve">13232</t>
  </si>
  <si>
    <t xml:space="preserve">LEY GANADERA DEL ESTADO DE NAYARIT
LEY DE INGRESOS DEL ESTADO LIBRE Y SOBERANO DE
NAYARIT; PARA EL EJERCICIO FISCAL 3752</t>
  </si>
  <si>
    <t xml:space="preserve">Articulos 54, 58, 64, 65 y 66 de la Ley Ganadera del Estado de Nayarit,  Artículo 28 LEY DE INGRESOS DEL ESTADO LIBRE Y SOBERANO DE
NAYARIT; PARA EL EJERCICIO FISCAL 6950</t>
  </si>
  <si>
    <t xml:space="preserve">http://www.sederma.gob.mx/docs/transparencia/GANADERIA/credencialST21/CREDENCIAL2T21_899.pdf</t>
  </si>
  <si>
    <t xml:space="preserve">06892CDEACEDE1CD2978281F7DCF3B89</t>
  </si>
  <si>
    <t xml:space="preserve">38326</t>
  </si>
  <si>
    <t xml:space="preserve">LEY GANADERA DEL ESTADO DE NAYARIT
LEY DE INGRESOS DEL ESTADO LIBRE Y SOBERANO DE
NAYARIT; PARA EL EJERCICIO FISCAL 3625</t>
  </si>
  <si>
    <t xml:space="preserve">MIRENA ELIZABETH</t>
  </si>
  <si>
    <t xml:space="preserve">Articulos 54, 58, 64, 65 y 66 de la Ley Ganadera del Estado de Nayarit,  Artículo 28 LEY DE INGRESOS DEL ESTADO LIBRE Y SOBERANO DE
NAYARIT; PARA EL EJERCICIO FISCAL 6823</t>
  </si>
  <si>
    <t xml:space="preserve">http://www.sederma.gob.mx/docs/transparencia/GANADERIA/credencialST21/CREDENCIAL2T21_772.pdf</t>
  </si>
  <si>
    <t xml:space="preserve">DC0B39092E2A00022C9C449582005331</t>
  </si>
  <si>
    <t xml:space="preserve">38253</t>
  </si>
  <si>
    <t xml:space="preserve">LEY GANADERA DEL ESTADO DE NAYARIT
LEY DE INGRESOS DEL ESTADO LIBRE Y SOBERANO DE
NAYARIT; PARA EL EJERCICIO FISCAL 3366</t>
  </si>
  <si>
    <t xml:space="preserve">Articulos 54, 58, 64, 65 y 66 de la Ley Ganadera del Estado de Nayarit,  Artículo 28 LEY DE INGRESOS DEL ESTADO LIBRE Y SOBERANO DE
NAYARIT; PARA EL EJERCICIO FISCAL 6564</t>
  </si>
  <si>
    <t xml:space="preserve">http://www.sederma.gob.mx/docs/transparencia/GANADERIA/credencialST21/CREDENCIAL2T21_513.pdf</t>
  </si>
  <si>
    <t xml:space="preserve">C8C0F00AD753E496FC76DAC0413BB890</t>
  </si>
  <si>
    <t xml:space="preserve">26078</t>
  </si>
  <si>
    <t xml:space="preserve">LEY GANADERA DEL ESTADO DE NAYARIT
LEY DE INGRESOS DEL ESTADO LIBRE Y SOBERANO DE
NAYARIT; PARA EL EJERCICIO FISCAL 3192</t>
  </si>
  <si>
    <t xml:space="preserve">Articulos 54, 58, 64, 65 y 66 de la Ley Ganadera del Estado de Nayarit,  Artículo 28 LEY DE INGRESOS DEL ESTADO LIBRE Y SOBERANO DE
NAYARIT; PARA EL EJERCICIO FISCAL 6390</t>
  </si>
  <si>
    <t xml:space="preserve">http://www.sederma.gob.mx/docs/transparencia/GANADERIA/credencialST21/CREDENCIAL2T21_339.pdf</t>
  </si>
  <si>
    <t xml:space="preserve">2BFD5928C36E4F570835C7AFD18DC2B5</t>
  </si>
  <si>
    <t xml:space="preserve">17609</t>
  </si>
  <si>
    <t xml:space="preserve">LEY GANADERA DEL ESTADO DE NAYARIT
LEY DE INGRESOS DEL ESTADO LIBRE Y SOBERANO DE
NAYARIT; PARA EL EJERCICIO FISCAL 3054</t>
  </si>
  <si>
    <t xml:space="preserve">SEGURA</t>
  </si>
  <si>
    <t xml:space="preserve">OLIVERA</t>
  </si>
  <si>
    <t xml:space="preserve">Articulos 54, 58, 64, 65 y 66 de la Ley Ganadera del Estado de Nayarit,  Artículo 28 LEY DE INGRESOS DEL ESTADO LIBRE Y SOBERANO DE
NAYARIT; PARA EL EJERCICIO FISCAL 6252</t>
  </si>
  <si>
    <t xml:space="preserve">http://www.sederma.gob.mx/docs/transparencia/GANADERIA/credencialST21/CREDENCIAL2T21_201.pdf</t>
  </si>
  <si>
    <t xml:space="preserve">DD8F58CE8533DE057D83580FC556558B</t>
  </si>
  <si>
    <t xml:space="preserve">38341</t>
  </si>
  <si>
    <t xml:space="preserve">LEY GANADERA DEL ESTADO DE NAYARIT
LEY DE INGRESOS DEL ESTADO LIBRE Y SOBERANO DE
NAYARIT; PARA EL EJERCICIO FISCAL 3682</t>
  </si>
  <si>
    <t xml:space="preserve">Articulos 54, 58, 64, 65 y 66 de la Ley Ganadera del Estado de Nayarit,  Artículo 28 LEY DE INGRESOS DEL ESTADO LIBRE Y SOBERANO DE
NAYARIT; PARA EL EJERCICIO FISCAL 6880</t>
  </si>
  <si>
    <t xml:space="preserve">http://www.sederma.gob.mx/docs/transparencia/GANADERIA/credencialST21/CREDENCIAL2T21_829.pdf</t>
  </si>
  <si>
    <t xml:space="preserve">CF044E8725FFD846B5D125ABD5860D2E</t>
  </si>
  <si>
    <t xml:space="preserve">38338</t>
  </si>
  <si>
    <t xml:space="preserve">LEY GANADERA DEL ESTADO DE NAYARIT
LEY DE INGRESOS DEL ESTADO LIBRE Y SOBERANO DE
NAYARIT; PARA EL EJERCICIO FISCAL 3679</t>
  </si>
  <si>
    <t xml:space="preserve">Articulos 54, 58, 64, 65 y 66 de la Ley Ganadera del Estado de Nayarit,  Artículo 28 LEY DE INGRESOS DEL ESTADO LIBRE Y SOBERANO DE
NAYARIT; PARA EL EJERCICIO FISCAL 6877</t>
  </si>
  <si>
    <t xml:space="preserve">http://www.sederma.gob.mx/docs/transparencia/GANADERIA/credencialST21/CREDENCIAL2T21_826.pdf</t>
  </si>
  <si>
    <t xml:space="preserve">E91CA5CE7BF4700CE985CE906841F68B</t>
  </si>
  <si>
    <t xml:space="preserve">34710</t>
  </si>
  <si>
    <t xml:space="preserve">LEY GANADERA DEL ESTADO DE NAYARIT
LEY DE INGRESOS DEL ESTADO LIBRE Y SOBERANO DE
NAYARIT; PARA EL EJERCICIO FISCAL 3617</t>
  </si>
  <si>
    <t xml:space="preserve">LIMAS</t>
  </si>
  <si>
    <t xml:space="preserve">Articulos 54, 58, 64, 65 y 66 de la Ley Ganadera del Estado de Nayarit,  Artículo 28 LEY DE INGRESOS DEL ESTADO LIBRE Y SOBERANO DE
NAYARIT; PARA EL EJERCICIO FISCAL 6815</t>
  </si>
  <si>
    <t xml:space="preserve">http://www.sederma.gob.mx/docs/transparencia/GANADERIA/credencialST21/CREDENCIAL2T21_764.pdf</t>
  </si>
  <si>
    <t xml:space="preserve">B485909E2D32112A9C4008E34E714873</t>
  </si>
  <si>
    <t xml:space="preserve">LEY GANADERA DEL ESTADO DE NAYARIT
LEY DE INGRESOS DEL ESTADO LIBRE Y SOBERANO DE
NAYARIT; PARA EL EJERCICIO FISCAL 3426</t>
  </si>
  <si>
    <t xml:space="preserve">Articulos 54, 58, 64, 65 y 66 de la Ley Ganadera del Estado de Nayarit,  Artículo 28 LEY DE INGRESOS DEL ESTADO LIBRE Y SOBERANO DE
NAYARIT; PARA EL EJERCICIO FISCAL 6624</t>
  </si>
  <si>
    <t xml:space="preserve">http://www.sederma.gob.mx/docs/transparencia/GANADERIA/credencialST21/CREDENCIAL2T21_573.pdf</t>
  </si>
  <si>
    <t xml:space="preserve">1C2BE31570DAACCF2C25EF5825F18667</t>
  </si>
  <si>
    <t xml:space="preserve">31578</t>
  </si>
  <si>
    <t xml:space="preserve">LEY GANADERA DEL ESTADO DE NAYARIT
LEY DE INGRESOS DEL ESTADO LIBRE Y SOBERANO DE
NAYARIT; PARA EL EJERCICIO FISCAL 3156</t>
  </si>
  <si>
    <t xml:space="preserve">LUIS GUILLEMO</t>
  </si>
  <si>
    <t xml:space="preserve">Articulos 54, 58, 64, 65 y 66 de la Ley Ganadera del Estado de Nayarit,  Artículo 28 LEY DE INGRESOS DEL ESTADO LIBRE Y SOBERANO DE
NAYARIT; PARA EL EJERCICIO FISCAL 6354</t>
  </si>
  <si>
    <t xml:space="preserve">http://www.sederma.gob.mx/docs/transparencia/GANADERIA/credencialST21/CREDENCIAL2T21_303.pdf</t>
  </si>
  <si>
    <t xml:space="preserve">345424DE0579B8B753BC98D739C35499</t>
  </si>
  <si>
    <t xml:space="preserve">11509</t>
  </si>
  <si>
    <t xml:space="preserve">LEY GANADERA DEL ESTADO DE NAYARIT
LEY DE INGRESOS DEL ESTADO LIBRE Y SOBERANO DE
NAYARIT; PARA EL EJERCICIO FISCAL 3048</t>
  </si>
  <si>
    <t xml:space="preserve">Articulos 54, 58, 64, 65 y 66 de la Ley Ganadera del Estado de Nayarit,  Artículo 28 LEY DE INGRESOS DEL ESTADO LIBRE Y SOBERANO DE
NAYARIT; PARA EL EJERCICIO FISCAL 6246</t>
  </si>
  <si>
    <t xml:space="preserve">http://www.sederma.gob.mx/docs/transparencia/GANADERIA/credencialST21/CREDENCIAL2T21_195.pdf</t>
  </si>
  <si>
    <t xml:space="preserve">CBCAC2DA7A1D10995BA79DEC8E743065</t>
  </si>
  <si>
    <t xml:space="preserve">19952</t>
  </si>
  <si>
    <t xml:space="preserve">LEY GANADERA DEL ESTADO DE NAYARIT
LEY DE INGRESOS DEL ESTADO LIBRE Y SOBERANO DE
NAYARIT; PARA EL EJERCICIO FISCAL 3935</t>
  </si>
  <si>
    <t xml:space="preserve">LEOVIGILDO</t>
  </si>
  <si>
    <t xml:space="preserve">VALENCIA</t>
  </si>
  <si>
    <t xml:space="preserve">Articulos 54, 58, 64, 65 y 66 de la Ley Ganadera del Estado de Nayarit,  Artículo 28 LEY DE INGRESOS DEL ESTADO LIBRE Y SOBERANO DE
NAYARIT; PARA EL EJERCICIO FISCAL 7133</t>
  </si>
  <si>
    <t xml:space="preserve">http://www.sederma.gob.mx/docs/transparencia/GANADERIA/credencialST21/CREDENCIAL2T21_1082.pdf</t>
  </si>
  <si>
    <t xml:space="preserve">6310D35C74D6DE5876E3ED7598650911</t>
  </si>
  <si>
    <t xml:space="preserve">23193</t>
  </si>
  <si>
    <t xml:space="preserve">LEY GANADERA DEL ESTADO DE NAYARIT
LEY DE INGRESOS DEL ESTADO LIBRE Y SOBERANO DE
NAYARIT; PARA EL EJERCICIO FISCAL 3549</t>
  </si>
  <si>
    <t xml:space="preserve">Articulos 54, 58, 64, 65 y 66 de la Ley Ganadera del Estado de Nayarit,  Artículo 28 LEY DE INGRESOS DEL ESTADO LIBRE Y SOBERANO DE
NAYARIT; PARA EL EJERCICIO FISCAL 6747</t>
  </si>
  <si>
    <t xml:space="preserve">http://www.sederma.gob.mx/docs/transparencia/GANADERIA/credencialST21/CREDENCIAL2T21_696.pdf</t>
  </si>
  <si>
    <t xml:space="preserve">C2998FADBDF883293586F73535A9F934</t>
  </si>
  <si>
    <t xml:space="preserve">38278</t>
  </si>
  <si>
    <t xml:space="preserve">LEY GANADERA DEL ESTADO DE NAYARIT
LEY DE INGRESOS DEL ESTADO LIBRE Y SOBERANO DE
NAYARIT; PARA EL EJERCICIO FISCAL 3420</t>
  </si>
  <si>
    <t xml:space="preserve">ROSALIA</t>
  </si>
  <si>
    <t xml:space="preserve">Articulos 54, 58, 64, 65 y 66 de la Ley Ganadera del Estado de Nayarit,  Artículo 28 LEY DE INGRESOS DEL ESTADO LIBRE Y SOBERANO DE
NAYARIT; PARA EL EJERCICIO FISCAL 6618</t>
  </si>
  <si>
    <t xml:space="preserve">http://www.sederma.gob.mx/docs/transparencia/GANADERIA/credencialST21/CREDENCIAL2T21_567.pdf</t>
  </si>
  <si>
    <t xml:space="preserve">BAEDA6C273FC36ED396ADB52FF2D8734</t>
  </si>
  <si>
    <t xml:space="preserve">23112</t>
  </si>
  <si>
    <t xml:space="preserve">LEY GANADERA DEL ESTADO DE NAYARIT
LEY DE INGRESOS DEL ESTADO LIBRE Y SOBERANO DE
NAYARIT; PARA EL EJERCICIO FISCAL 3214</t>
  </si>
  <si>
    <t xml:space="preserve">VICTORIANA</t>
  </si>
  <si>
    <t xml:space="preserve">Articulos 54, 58, 64, 65 y 66 de la Ley Ganadera del Estado de Nayarit,  Artículo 28 LEY DE INGRESOS DEL ESTADO LIBRE Y SOBERANO DE
NAYARIT; PARA EL EJERCICIO FISCAL 6412</t>
  </si>
  <si>
    <t xml:space="preserve">http://www.sederma.gob.mx/docs/transparencia/GANADERIA/credencialST21/CREDENCIAL2T21_361.pdf</t>
  </si>
  <si>
    <t xml:space="preserve">96249EE4ABC99CF5ABC1E61BC9B9576D</t>
  </si>
  <si>
    <t xml:space="preserve">585</t>
  </si>
  <si>
    <t xml:space="preserve">LEY GANADERA DEL ESTADO DE NAYARIT
LEY DE INGRESOS DEL ESTADO LIBRE Y SOBERANO DE
NAYARIT; PARA EL EJERCICIO FISCAL 3200</t>
  </si>
  <si>
    <t xml:space="preserve">Articulos 54, 58, 64, 65 y 66 de la Ley Ganadera del Estado de Nayarit,  Artículo 28 LEY DE INGRESOS DEL ESTADO LIBRE Y SOBERANO DE
NAYARIT; PARA EL EJERCICIO FISCAL 6398</t>
  </si>
  <si>
    <t xml:space="preserve">http://www.sederma.gob.mx/docs/transparencia/GANADERIA/credencialST21/CREDENCIAL2T21_347.pdf</t>
  </si>
  <si>
    <t xml:space="preserve">CBC4B43AFEDA5A583160EA302FC0ADFB</t>
  </si>
  <si>
    <t xml:space="preserve">3986</t>
  </si>
  <si>
    <t xml:space="preserve">LEY GANADERA DEL ESTADO DE NAYARIT
LEY DE INGRESOS DEL ESTADO LIBRE Y SOBERANO DE
NAYARIT; PARA EL EJERCICIO FISCAL 3736</t>
  </si>
  <si>
    <t xml:space="preserve">ZENAIDA</t>
  </si>
  <si>
    <t xml:space="preserve">Articulos 54, 58, 64, 65 y 66 de la Ley Ganadera del Estado de Nayarit,  Artículo 28 LEY DE INGRESOS DEL ESTADO LIBRE Y SOBERANO DE
NAYARIT; PARA EL EJERCICIO FISCAL 6934</t>
  </si>
  <si>
    <t xml:space="preserve">http://www.sederma.gob.mx/docs/transparencia/GANADERIA/credencialST21/CREDENCIAL2T21_883.pdf</t>
  </si>
  <si>
    <t xml:space="preserve">E4E374D20DD54B6F8B81636DB4F42FD7</t>
  </si>
  <si>
    <t xml:space="preserve">22442</t>
  </si>
  <si>
    <t xml:space="preserve">LEY GANADERA DEL ESTADO DE NAYARIT
LEY DE INGRESOS DEL ESTADO LIBRE Y SOBERANO DE
NAYARIT; PARA EL EJERCICIO FISCAL 3353</t>
  </si>
  <si>
    <t xml:space="preserve">Articulos 54, 58, 64, 65 y 66 de la Ley Ganadera del Estado de Nayarit,  Artículo 28 LEY DE INGRESOS DEL ESTADO LIBRE Y SOBERANO DE
NAYARIT; PARA EL EJERCICIO FISCAL 6551</t>
  </si>
  <si>
    <t xml:space="preserve">http://www.sederma.gob.mx/docs/transparencia/GANADERIA/credencialST21/CREDENCIAL2T21_500.pdf</t>
  </si>
  <si>
    <t xml:space="preserve">E85FAC9616943C998910FBEAACAE34C0</t>
  </si>
  <si>
    <t xml:space="preserve">19573</t>
  </si>
  <si>
    <t xml:space="preserve">LEY GANADERA DEL ESTADO DE NAYARIT
LEY DE INGRESOS DEL ESTADO LIBRE Y SOBERANO DE
NAYARIT; PARA EL EJERCICIO FISCAL 3148</t>
  </si>
  <si>
    <t xml:space="preserve">Articulos 54, 58, 64, 65 y 66 de la Ley Ganadera del Estado de Nayarit,  Artículo 28 LEY DE INGRESOS DEL ESTADO LIBRE Y SOBERANO DE
NAYARIT; PARA EL EJERCICIO FISCAL 6346</t>
  </si>
  <si>
    <t xml:space="preserve">http://www.sederma.gob.mx/docs/transparencia/GANADERIA/credencialST21/CREDENCIAL2T21_295.pdf</t>
  </si>
  <si>
    <t xml:space="preserve">7F0FE2864F1E52724264817716CB65C6</t>
  </si>
  <si>
    <t xml:space="preserve">35154</t>
  </si>
  <si>
    <t xml:space="preserve">LEY GANADERA DEL ESTADO DE NAYARIT
LEY DE INGRESOS DEL ESTADO LIBRE Y SOBERANO DE
NAYARIT; PARA EL EJERCICIO FISCAL 3041</t>
  </si>
  <si>
    <t xml:space="preserve">Articulos 54, 58, 64, 65 y 66 de la Ley Ganadera del Estado de Nayarit,  Artículo 28 LEY DE INGRESOS DEL ESTADO LIBRE Y SOBERANO DE
NAYARIT; PARA EL EJERCICIO FISCAL 6239</t>
  </si>
  <si>
    <t xml:space="preserve">http://www.sederma.gob.mx/docs/transparencia/GANADERIA/credencialST21/CREDENCIAL2T21_188.pdf</t>
  </si>
  <si>
    <t xml:space="preserve">96F575F0AC431FC44C32DD4B5C5F3540</t>
  </si>
  <si>
    <t xml:space="preserve">8633</t>
  </si>
  <si>
    <t xml:space="preserve">LEY GANADERA DEL ESTADO DE NAYARIT
LEY DE INGRESOS DEL ESTADO LIBRE Y SOBERANO DE
NAYARIT; PARA EL EJERCICIO FISCAL 2997</t>
  </si>
  <si>
    <t xml:space="preserve">MELENDRES</t>
  </si>
  <si>
    <t xml:space="preserve">Articulos 54, 58, 64, 65 y 66 de la Ley Ganadera del Estado de Nayarit,  Artículo 28 LEY DE INGRESOS DEL ESTADO LIBRE Y SOBERANO DE
NAYARIT; PARA EL EJERCICIO FISCAL 6195</t>
  </si>
  <si>
    <t xml:space="preserve">http://www.sederma.gob.mx/docs/transparencia/GANADERIA/credencialST21/CREDENCIAL2T21_144.pdf</t>
  </si>
  <si>
    <t xml:space="preserve">04D34C487513A51EF41316A9625E84D1</t>
  </si>
  <si>
    <t xml:space="preserve">100173</t>
  </si>
  <si>
    <t xml:space="preserve">Articulos 54, 58, 64, 65 y 66 de la Ley Ganadera del Estado de Nayarit,  Artículo 28 LEY DE INGRESOS DEL ESTADO LIBRE Y SOBERANO DE
NAYARIT; PARA EL EJERCICIO FISCAL 2135</t>
  </si>
  <si>
    <t xml:space="preserve">F7DA33F439CF9156E9D7E59CE023331B</t>
  </si>
  <si>
    <t xml:space="preserve">96500</t>
  </si>
  <si>
    <t xml:space="preserve">Articulos 54, 58, 64, 65 y 66 de la Ley Ganadera del Estado de Nayarit,  Artículo 28 LEY DE INGRESOS DEL ESTADO LIBRE Y SOBERANO DE
NAYARIT; PARA EL EJERCICIO FISCAL 2132</t>
  </si>
  <si>
    <t xml:space="preserve">2C6783F87D0D3794319B547061B0DE8F</t>
  </si>
  <si>
    <t xml:space="preserve">85597</t>
  </si>
  <si>
    <t xml:space="preserve">LEY GANADERA DEL ESTADO DE NAYARIT
LEY DE INGRESOS DEL ESTADO LIBRE Y SOBERANO DE
NAYARIT; PARA EL EJERCICIO FISCAL 2118</t>
  </si>
  <si>
    <t xml:space="preserve">Articulos 54, 58, 64, 65 y 66 de la Ley Ganadera del Estado de Nayarit,  Artículo 28 LEY DE INGRESOS DEL ESTADO LIBRE Y SOBERANO DE
NAYARIT; PARA EL EJERCICIO FISCAL 2118</t>
  </si>
  <si>
    <t xml:space="preserve">ACA27C432AE31485FF60E4D47562F9A2</t>
  </si>
  <si>
    <t xml:space="preserve">93389</t>
  </si>
  <si>
    <t xml:space="preserve">LEY GANADERA DEL ESTADO DE NAYARIT
LEY DE INGRESOS DEL ESTADO LIBRE Y SOBERANO DE
NAYARIT; PARA EL EJERCICIO FISCAL 2032</t>
  </si>
  <si>
    <t xml:space="preserve">INSPECTOR DE LA LABOR</t>
  </si>
  <si>
    <t xml:space="preserve">Articulos 54, 58, 64, 65 y 66 de la Ley Ganadera del Estado de Nayarit,  Artículo 28 LEY DE INGRESOS DEL ESTADO LIBRE Y SOBERANO DE
NAYARIT; PARA EL EJERCICIO FISCAL 2032</t>
  </si>
  <si>
    <t xml:space="preserve">6F97F2CC7515308CCFBA9B3B8E8E0108</t>
  </si>
  <si>
    <t xml:space="preserve">98096</t>
  </si>
  <si>
    <t xml:space="preserve">Articulos 54, 58, 64, 65 y 66 de la Ley Ganadera del Estado de Nayarit,  Artículo 28 LEY DE INGRESOS DEL ESTADO LIBRE Y SOBERANO DE
NAYARIT; PARA EL EJERCICIO FISCAL 2037</t>
  </si>
  <si>
    <t xml:space="preserve">3F994CC121F380AE002FA565A08251D2</t>
  </si>
  <si>
    <t xml:space="preserve">98097</t>
  </si>
  <si>
    <t xml:space="preserve">Articulos 54, 58, 64, 65 y 66 de la Ley Ganadera del Estado de Nayarit,  Artículo 28 LEY DE INGRESOS DEL ESTADO LIBRE Y SOBERANO DE
NAYARIT; PARA EL EJERCICIO FISCAL 2038</t>
  </si>
  <si>
    <t xml:space="preserve">C4363BC99E2AFCA568BB993641E5A2B1</t>
  </si>
  <si>
    <t xml:space="preserve">100366</t>
  </si>
  <si>
    <t xml:space="preserve">Articulos 54, 58, 64, 65 y 66 de la Ley Ganadera del Estado de Nayarit,  Artículo 28 LEY DE INGRESOS DEL ESTADO LIBRE Y SOBERANO DE
NAYARIT; PARA EL EJERCICIO FISCAL 2057</t>
  </si>
  <si>
    <t xml:space="preserve">22451FB2B575212A7424908412A66AA0</t>
  </si>
  <si>
    <t xml:space="preserve">100368</t>
  </si>
  <si>
    <t xml:space="preserve">ATANASIO</t>
  </si>
  <si>
    <t xml:space="preserve">CORNEJO</t>
  </si>
  <si>
    <t xml:space="preserve">Articulos 54, 58, 64, 65 y 66 de la Ley Ganadera del Estado de Nayarit,  Artículo 28 LEY DE INGRESOS DEL ESTADO LIBRE Y SOBERANO DE
NAYARIT; PARA EL EJERCICIO FISCAL 2059</t>
  </si>
  <si>
    <t xml:space="preserve">B7120795B3F1CE76DED2238BA0E9375E</t>
  </si>
  <si>
    <t xml:space="preserve">100388</t>
  </si>
  <si>
    <t xml:space="preserve">Articulos 54, 58, 64, 65 y 66 de la Ley Ganadera del Estado de Nayarit,  Artículo 28 LEY DE INGRESOS DEL ESTADO LIBRE Y SOBERANO DE
NAYARIT; PARA EL EJERCICIO FISCAL 2079</t>
  </si>
  <si>
    <t xml:space="preserve">0EB6E585F7D94DADB1995EF004EA511B</t>
  </si>
  <si>
    <t xml:space="preserve">100503</t>
  </si>
  <si>
    <t xml:space="preserve">Articulos 54, 58, 64, 65 y 66 de la Ley Ganadera del Estado de Nayarit,  Artículo 28 LEY DE INGRESOS DEL ESTADO LIBRE Y SOBERANO DE
NAYARIT; PARA EL EJERCICIO FISCAL 2094</t>
  </si>
  <si>
    <t xml:space="preserve">4657B3B6AE60D80E588D9EED6F9301F8</t>
  </si>
  <si>
    <t xml:space="preserve">25945</t>
  </si>
  <si>
    <t xml:space="preserve">Articulos 54, 58, 64, 65 y 66 de la Ley Ganadera del Estado de Nayarit,  Artículo 28 LEY DE INGRESOS DEL ESTADO LIBRE Y SOBERANO DE
NAYARIT; PARA EL EJERCICIO FISCAL 5221</t>
  </si>
  <si>
    <t xml:space="preserve">http://www.sederma.gob.mx/docs/transparencia/GANADERIA/credencialPT21/CREDENCIAL1T21_425.pdf</t>
  </si>
  <si>
    <t xml:space="preserve">D31424CB41F01FE87BF41ECA2222FBDF</t>
  </si>
  <si>
    <t xml:space="preserve">19560</t>
  </si>
  <si>
    <t xml:space="preserve">MAXIMILIANO</t>
  </si>
  <si>
    <t xml:space="preserve">Articulos 54, 58, 64, 65 y 66 de la Ley Ganadera del Estado de Nayarit,  Artículo 28 LEY DE INGRESOS DEL ESTADO LIBRE Y SOBERANO DE
NAYARIT; PARA EL EJERCICIO FISCAL 5336</t>
  </si>
  <si>
    <t xml:space="preserve">http://www.sederma.gob.mx/docs/transparencia/GANADERIA/credencialPT21/CREDENCIAL1T21_317.pdf</t>
  </si>
  <si>
    <t xml:space="preserve">6A7D9E2B69F6166CDA3BE1208800A2A9</t>
  </si>
  <si>
    <t xml:space="preserve">11367</t>
  </si>
  <si>
    <t xml:space="preserve">LEY GANADERA DEL ESTADO DE NAYARIT
LEY DE INGRESOS DEL ESTADO LIBRE Y SOBERANO DE
NAYARIT; PARA EL EJERCICIO FISCAL 2264</t>
  </si>
  <si>
    <t xml:space="preserve">Articulos 54, 58, 64, 65 y 66 de la Ley Ganadera del Estado de Nayarit,  Artículo 28 LEY DE INGRESOS DEL ESTADO LIBRE Y SOBERANO DE
NAYARIT; PARA EL EJERCICIO FISCAL 5462</t>
  </si>
  <si>
    <t xml:space="preserve">http://www.sederma.gob.mx/docs/transparencia/GANADERIA/credencialPT21/CREDENCIAL1T21_208.pdf</t>
  </si>
  <si>
    <t xml:space="preserve">01BDE2DB3CD0FB3E4C6DD39C477A3151</t>
  </si>
  <si>
    <t xml:space="preserve">22538</t>
  </si>
  <si>
    <t xml:space="preserve">LEY GANADERA DEL ESTADO DE NAYARIT
LEY DE INGRESOS DEL ESTADO LIBRE Y SOBERANO DE
NAYARIT; PARA EL EJERCICIO FISCAL 2328</t>
  </si>
  <si>
    <t xml:space="preserve">Articulos 54, 58, 64, 65 y 66 de la Ley Ganadera del Estado de Nayarit,  Artículo 28 LEY DE INGRESOS DEL ESTADO LIBRE Y SOBERANO DE
NAYARIT; PARA EL EJERCICIO FISCAL 5526</t>
  </si>
  <si>
    <t xml:space="preserve">http://www.sederma.gob.mx/docs/transparencia/GANADERIA/credencialPT21/CREDENCIAL1T21_370.pdf</t>
  </si>
  <si>
    <t xml:space="preserve">FA34462886595B5F40B73A04F0F33725</t>
  </si>
  <si>
    <t xml:space="preserve">8848</t>
  </si>
  <si>
    <t xml:space="preserve">LEY GANADERA DEL ESTADO DE NAYARIT
LEY DE INGRESOS DEL ESTADO LIBRE Y SOBERANO DE
NAYARIT; PARA EL EJERCICIO FISCAL 2469</t>
  </si>
  <si>
    <t xml:space="preserve">Articulos 54, 58, 64, 65 y 66 de la Ley Ganadera del Estado de Nayarit,  Artículo 28 LEY DE INGRESOS DEL ESTADO LIBRE Y SOBERANO DE
NAYARIT; PARA EL EJERCICIO FISCAL 5667</t>
  </si>
  <si>
    <t xml:space="preserve">http://www.sederma.gob.mx/docs/transparencia/GANADERIA/credencialPT21/CREDENCIAL1T21_160.pdf</t>
  </si>
  <si>
    <t xml:space="preserve">5B2D1FF52CB6CA50A7B1CB8C2836E81E</t>
  </si>
  <si>
    <t xml:space="preserve">38059</t>
  </si>
  <si>
    <t xml:space="preserve">LEY GANADERA DEL ESTADO DE NAYARIT
LEY DE INGRESOS DEL ESTADO LIBRE Y SOBERANO DE
NAYARIT; PARA EL EJERCICIO FISCAL 2596</t>
  </si>
  <si>
    <t xml:space="preserve">BENITO</t>
  </si>
  <si>
    <t xml:space="preserve">Articulos 54, 58, 64, 65 y 66 de la Ley Ganadera del Estado de Nayarit,  Artículo 28 LEY DE INGRESOS DEL ESTADO LIBRE Y SOBERANO DE
NAYARIT; PARA EL EJERCICIO FISCAL 5794</t>
  </si>
  <si>
    <t xml:space="preserve">http://www.sederma.gob.mx/docs/transparencia/GANADERIA/credencialPT21/CREDENCIAL1T21_782.pdf</t>
  </si>
  <si>
    <t xml:space="preserve">4086E93A58E98D65BCF26462FD8FF2E6</t>
  </si>
  <si>
    <t xml:space="preserve">LEY GANADERA DEL ESTADO DE NAYARIT
LEY DE INGRESOS DEL ESTADO LIBRE Y SOBERANO DE
NAYARIT; PARA EL EJERCICIO FISCAL 2660</t>
  </si>
  <si>
    <t xml:space="preserve">OLEA</t>
  </si>
  <si>
    <t xml:space="preserve">Articulos 54, 58, 64, 65 y 66 de la Ley Ganadera del Estado de Nayarit,  Artículo 28 LEY DE INGRESOS DEL ESTADO LIBRE Y SOBERANO DE
NAYARIT; PARA EL EJERCICIO FISCAL 5858</t>
  </si>
  <si>
    <t xml:space="preserve">http://www.sederma.gob.mx/docs/transparencia/GANADERIA/credencialPT21/CREDENCIAL1T21_199.pdf</t>
  </si>
  <si>
    <t xml:space="preserve">183AD53B45F3C24B3D6F39E6B3286C73</t>
  </si>
  <si>
    <t xml:space="preserve">29635</t>
  </si>
  <si>
    <t xml:space="preserve">LEY GANADERA DEL ESTADO DE NAYARIT
LEY DE INGRESOS DEL ESTADO LIBRE Y SOBERANO DE
NAYARIT; PARA EL EJERCICIO FISCAL 2787</t>
  </si>
  <si>
    <t xml:space="preserve">NINFA</t>
  </si>
  <si>
    <t xml:space="preserve">Articulos 54, 58, 64, 65 y 66 de la Ley Ganadera del Estado de Nayarit,  Artículo 28 LEY DE INGRESOS DEL ESTADO LIBRE Y SOBERANO DE
NAYARIT; PARA EL EJERCICIO FISCAL 5985</t>
  </si>
  <si>
    <t xml:space="preserve">http://www.sederma.gob.mx/docs/transparencia/GANADERIA/credencialPT21/CREDENCIAL1T21_487.pdf</t>
  </si>
  <si>
    <t xml:space="preserve">66DE5544F0B51439951E89569411A8D1</t>
  </si>
  <si>
    <t xml:space="preserve">LEY GANADERA DEL ESTADO DE NAYARIT
LEY DE INGRESOS DEL ESTADO LIBRE Y SOBERANO DE
NAYARIT; PARA EL EJERCICIO FISCAL 2897</t>
  </si>
  <si>
    <t xml:space="preserve">Articulos 54, 58, 64, 65 y 66 de la Ley Ganadera del Estado de Nayarit,  Artículo 28 LEY DE INGRESOS DEL ESTADO LIBRE Y SOBERANO DE
NAYARIT; PARA EL EJERCICIO FISCAL 6095</t>
  </si>
  <si>
    <t xml:space="preserve">http://www.sederma.gob.mx/docs/transparencia/GANADERIA/credencialST21/CREDENCIAL2T21_44.pdf</t>
  </si>
  <si>
    <t xml:space="preserve">A11F3D32D11C37104B44B7F91DE973DC</t>
  </si>
  <si>
    <t xml:space="preserve">25045</t>
  </si>
  <si>
    <t xml:space="preserve">LEY GANADERA DEL ESTADO DE NAYARIT
LEY DE INGRESOS DEL ESTADO LIBRE Y SOBERANO DE
NAYARIT; PARA EL EJERCICIO FISCAL 2410</t>
  </si>
  <si>
    <t xml:space="preserve">RAMON JAIME</t>
  </si>
  <si>
    <t xml:space="preserve">Articulos 54, 58, 64, 65 y 66 de la Ley Ganadera del Estado de Nayarit,  Artículo 28 LEY DE INGRESOS DEL ESTADO LIBRE Y SOBERANO DE
NAYARIT; PARA EL EJERCICIO FISCAL 5608</t>
  </si>
  <si>
    <t xml:space="preserve">http://www.sederma.gob.mx/docs/transparencia/GANADERIA/credencialPT21/CREDENCIAL1T21_409.pdf</t>
  </si>
  <si>
    <t xml:space="preserve">96C8B6D5430A8E5621E962FB880EC4EA</t>
  </si>
  <si>
    <t xml:space="preserve">18696</t>
  </si>
  <si>
    <t xml:space="preserve">LEY GANADERA DEL ESTADO DE NAYARIT
LEY DE INGRESOS DEL ESTADO LIBRE Y SOBERANO DE
NAYARIT; PARA EL EJERCICIO FISCAL 2537</t>
  </si>
  <si>
    <t xml:space="preserve">Articulos 54, 58, 64, 65 y 66 de la Ley Ganadera del Estado de Nayarit,  Artículo 28 LEY DE INGRESOS DEL ESTADO LIBRE Y SOBERANO DE
NAYARIT; PARA EL EJERCICIO FISCAL 5735</t>
  </si>
  <si>
    <t xml:space="preserve">http://www.sederma.gob.mx/docs/transparencia/GANADERIA/credencialPT21/CREDENCIAL1T21_300.pdf</t>
  </si>
  <si>
    <t xml:space="preserve">7DF32C0BA26D70B631F83F0728717E4B</t>
  </si>
  <si>
    <t xml:space="preserve">38096</t>
  </si>
  <si>
    <t xml:space="preserve">LEY GANADERA DEL ESTADO DE NAYARIT
LEY DE INGRESOS DEL ESTADO LIBRE Y SOBERANO DE
NAYARIT; PARA EL EJERCICIO FISCAL 2794</t>
  </si>
  <si>
    <t xml:space="preserve">Articulos 54, 58, 64, 65 y 66 de la Ley Ganadera del Estado de Nayarit,  Artículo 28 LEY DE INGRESOS DEL ESTADO LIBRE Y SOBERANO DE
NAYARIT; PARA EL EJERCICIO FISCAL 5992</t>
  </si>
  <si>
    <t xml:space="preserve">http://www.sederma.gob.mx/docs/transparencia/GANADERIA/credencialPT21/CREDENCIAL1T21_816.pdf</t>
  </si>
  <si>
    <t xml:space="preserve">D3FB6778933E12B0D3051211E3839BAE</t>
  </si>
  <si>
    <t xml:space="preserve">38090</t>
  </si>
  <si>
    <t xml:space="preserve">LEY GANADERA DEL ESTADO DE NAYARIT
LEY DE INGRESOS DEL ESTADO LIBRE Y SOBERANO DE
NAYARIT; PARA EL EJERCICIO FISCAL 2850</t>
  </si>
  <si>
    <t xml:space="preserve">JASUB JAIR</t>
  </si>
  <si>
    <t xml:space="preserve">Articulos 54, 58, 64, 65 y 66 de la Ley Ganadera del Estado de Nayarit,  Artículo 28 LEY DE INGRESOS DEL ESTADO LIBRE Y SOBERANO DE
NAYARIT; PARA EL EJERCICIO FISCAL 6048</t>
  </si>
  <si>
    <t xml:space="preserve">http://www.sederma.gob.mx/docs/transparencia/GANADERIA/credencialPT21/CREDENCIAL1T21_811.pdf</t>
  </si>
  <si>
    <t xml:space="preserve">B885E71C27B8E2EB8B78F9548ABC08DF</t>
  </si>
  <si>
    <t xml:space="preserve">28424</t>
  </si>
  <si>
    <t xml:space="preserve">Articulos 54, 58, 64, 65 y 66 de la Ley Ganadera del Estado de Nayarit,  Artículo 28 LEY DE INGRESOS DEL ESTADO LIBRE Y SOBERANO DE
NAYARIT; PARA EL EJERCICIO FISCAL 5342</t>
  </si>
  <si>
    <t xml:space="preserve">http://www.sederma.gob.mx/docs/transparencia/GANADERIA/credencialPT21/CREDENCIAL1T21_466.pdf</t>
  </si>
  <si>
    <t xml:space="preserve">680D4A3778F26BF118734DBD748DC2DF</t>
  </si>
  <si>
    <t xml:space="preserve">30336</t>
  </si>
  <si>
    <t xml:space="preserve">LEY GANADERA DEL ESTADO DE NAYARIT
LEY DE INGRESOS DEL ESTADO LIBRE Y SOBERANO DE
NAYARIT; PARA EL EJERCICIO FISCAL 2413</t>
  </si>
  <si>
    <t xml:space="preserve">Articulos 54, 58, 64, 65 y 66 de la Ley Ganadera del Estado de Nayarit,  Artículo 28 LEY DE INGRESOS DEL ESTADO LIBRE Y SOBERANO DE
NAYARIT; PARA EL EJERCICIO FISCAL 5611</t>
  </si>
  <si>
    <t xml:space="preserve">http://www.sederma.gob.mx/docs/transparencia/GANADERIA/credencialPT21/CREDENCIAL1T21_510.pdf</t>
  </si>
  <si>
    <t xml:space="preserve">83F31E5E1C663E12961B0AA057A083AF</t>
  </si>
  <si>
    <t xml:space="preserve">30073</t>
  </si>
  <si>
    <t xml:space="preserve">Articulos 54, 58, 64, 65 y 66 de la Ley Ganadera del Estado de Nayarit,  Artículo 28 LEY DE INGRESOS DEL ESTADO LIBRE Y SOBERANO DE
NAYARIT; PARA EL EJERCICIO FISCAL 5346</t>
  </si>
  <si>
    <t xml:space="preserve">http://www.sederma.gob.mx/docs/transparencia/GANADERIA/credencialPT21/CREDENCIAL1T21_505.pdf</t>
  </si>
  <si>
    <t xml:space="preserve">09D58F4EC5B8167AE4FCBC46FBC7274B</t>
  </si>
  <si>
    <t xml:space="preserve">30234</t>
  </si>
  <si>
    <t xml:space="preserve">WILLEBALDO EFRAIN</t>
  </si>
  <si>
    <t xml:space="preserve">Articulos 54, 58, 64, 65 y 66 de la Ley Ganadera del Estado de Nayarit,  Artículo 28 LEY DE INGRESOS DEL ESTADO LIBRE Y SOBERANO DE
NAYARIT; PARA EL EJERCICIO FISCAL 5347</t>
  </si>
  <si>
    <t xml:space="preserve">http://www.sederma.gob.mx/docs/transparencia/GANADERIA/credencialPT21/CREDENCIAL1T21_508.pdf</t>
  </si>
  <si>
    <t xml:space="preserve">678AD9B4ECD5B07E15853E3C2AC360CC</t>
  </si>
  <si>
    <t xml:space="preserve">15137</t>
  </si>
  <si>
    <t xml:space="preserve">LEY GANADERA DEL ESTADO DE NAYARIT
LEY DE INGRESOS DEL ESTADO LIBRE Y SOBERANO DE
NAYARIT; PARA EL EJERCICIO FISCAL 2404</t>
  </si>
  <si>
    <t xml:space="preserve">Articulos 54, 58, 64, 65 y 66 de la Ley Ganadera del Estado de Nayarit,  Artículo 28 LEY DE INGRESOS DEL ESTADO LIBRE Y SOBERANO DE
NAYARIT; PARA EL EJERCICIO FISCAL 5602</t>
  </si>
  <si>
    <t xml:space="preserve">http://www.sederma.gob.mx/docs/transparencia/GANADERIA/credencialPT21/CREDENCIAL1T21_264.pdf</t>
  </si>
  <si>
    <t xml:space="preserve">15A43986E13F1BDCA81ADE6CA928281C</t>
  </si>
  <si>
    <t xml:space="preserve">2705</t>
  </si>
  <si>
    <t xml:space="preserve">LEY GANADERA DEL ESTADO DE NAYARIT
LEY DE INGRESOS DEL ESTADO LIBRE Y SOBERANO DE
NAYARIT; PARA EL EJERCICIO FISCAL 2545</t>
  </si>
  <si>
    <t xml:space="preserve">MA DE LOS ANGELES</t>
  </si>
  <si>
    <t xml:space="preserve">Articulos 54, 58, 64, 65 y 66 de la Ley Ganadera del Estado de Nayarit,  Artículo 28 LEY DE INGRESOS DEL ESTADO LIBRE Y SOBERANO DE
NAYARIT; PARA EL EJERCICIO FISCAL 5743</t>
  </si>
  <si>
    <t xml:space="preserve">http://www.sederma.gob.mx/docs/transparencia/GANADERIA/credencialPT21/CREDENCIAL1T21_43.pdf</t>
  </si>
  <si>
    <t xml:space="preserve">2178724A65A598117DD41A2D6BA62EC5</t>
  </si>
  <si>
    <t xml:space="preserve">19493</t>
  </si>
  <si>
    <t xml:space="preserve">LEY GANADERA DEL ESTADO DE NAYARIT
LEY DE INGRESOS DEL ESTADO LIBRE Y SOBERANO DE
NAYARIT; PARA EL EJERCICIO FISCAL 2673</t>
  </si>
  <si>
    <t xml:space="preserve">BAZ</t>
  </si>
  <si>
    <t xml:space="preserve">Articulos 54, 58, 64, 65 y 66 de la Ley Ganadera del Estado de Nayarit,  Artículo 28 LEY DE INGRESOS DEL ESTADO LIBRE Y SOBERANO DE
NAYARIT; PARA EL EJERCICIO FISCAL 5871</t>
  </si>
  <si>
    <t xml:space="preserve">http://www.sederma.gob.mx/docs/transparencia/GANADERIA/credencialPT21/CREDENCIAL1T21_311.pdf</t>
  </si>
  <si>
    <t xml:space="preserve">A06449FC780C3A98D3118DE01D5BBC1B</t>
  </si>
  <si>
    <t xml:space="preserve">20989</t>
  </si>
  <si>
    <t xml:space="preserve">LEY GANADERA DEL ESTADO DE NAYARIT
LEY DE INGRESOS DEL ESTADO LIBRE Y SOBERANO DE
NAYARIT; PARA EL EJERCICIO FISCAL 2908</t>
  </si>
  <si>
    <t xml:space="preserve">RAZON</t>
  </si>
  <si>
    <t xml:space="preserve">Articulos 54, 58, 64, 65 y 66 de la Ley Ganadera del Estado de Nayarit,  Artículo 28 LEY DE INGRESOS DEL ESTADO LIBRE Y SOBERANO DE
NAYARIT; PARA EL EJERCICIO FISCAL 6106</t>
  </si>
  <si>
    <t xml:space="preserve">http://www.sederma.gob.mx/docs/transparencia/GANADERIA/credencialST21/CREDENCIAL2T21_55.pdf</t>
  </si>
  <si>
    <t xml:space="preserve">B45488A7B8010D499F2FF0FB0410AA67</t>
  </si>
  <si>
    <t xml:space="preserve">32334</t>
  </si>
  <si>
    <t xml:space="preserve">LEY GANADERA DEL ESTADO DE NAYARIT
LEY DE INGRESOS DEL ESTADO LIBRE Y SOBERANO DE
NAYARIT; PARA EL EJERCICIO FISCAL 2962</t>
  </si>
  <si>
    <t xml:space="preserve">Articulos 54, 58, 64, 65 y 66 de la Ley Ganadera del Estado de Nayarit,  Artículo 28 LEY DE INGRESOS DEL ESTADO LIBRE Y SOBERANO DE
NAYARIT; PARA EL EJERCICIO FISCAL 6160</t>
  </si>
  <si>
    <t xml:space="preserve">http://www.sederma.gob.mx/docs/transparencia/GANADERIA/credencialST21/CREDENCIAL2T21_109.pdf</t>
  </si>
  <si>
    <t xml:space="preserve">58323040CE5C00640FC1334C6B22F1F0</t>
  </si>
  <si>
    <t xml:space="preserve">8876</t>
  </si>
  <si>
    <t xml:space="preserve">LEY GANADERA DEL ESTADO DE NAYARIT
LEY DE INGRESOS DEL ESTADO LIBRE Y SOBERANO DE
NAYARIT; PARA EL EJERCICIO FISCAL 2611</t>
  </si>
  <si>
    <t xml:space="preserve">ROSALEZ</t>
  </si>
  <si>
    <t xml:space="preserve">Articulos 54, 58, 64, 65 y 66 de la Ley Ganadera del Estado de Nayarit,  Artículo 28 LEY DE INGRESOS DEL ESTADO LIBRE Y SOBERANO DE
NAYARIT; PARA EL EJERCICIO FISCAL 5809</t>
  </si>
  <si>
    <t xml:space="preserve">http://www.sederma.gob.mx/docs/transparencia/GANADERIA/credencialPT21/CREDENCIAL1T21_161.pdf</t>
  </si>
  <si>
    <t xml:space="preserve">AB542EA2CA3BB970CD7EFD789F0DBBF5</t>
  </si>
  <si>
    <t xml:space="preserve">20159</t>
  </si>
  <si>
    <t xml:space="preserve">LEY GANADERA DEL ESTADO DE NAYARIT
LEY DE INGRESOS DEL ESTADO LIBRE Y SOBERANO DE
NAYARIT; PARA EL EJERCICIO FISCAL 2804</t>
  </si>
  <si>
    <t xml:space="preserve">NATIVIDAD</t>
  </si>
  <si>
    <t xml:space="preserve">Articulos 54, 58, 64, 65 y 66 de la Ley Ganadera del Estado de Nayarit,  Artículo 28 LEY DE INGRESOS DEL ESTADO LIBRE Y SOBERANO DE
NAYARIT; PARA EL EJERCICIO FISCAL 6002</t>
  </si>
  <si>
    <t xml:space="preserve">http://www.sederma.gob.mx/docs/transparencia/GANADERIA/credencialPT21/CREDENCIAL1T21_334.pdf</t>
  </si>
  <si>
    <t xml:space="preserve">507B8408A23BB9E8B01368FCB69E7366</t>
  </si>
  <si>
    <t xml:space="preserve">35260</t>
  </si>
  <si>
    <t xml:space="preserve">OSTORGIO</t>
  </si>
  <si>
    <t xml:space="preserve">Articulos 54, 58, 64, 65 y 66 de la Ley Ganadera del Estado de Nayarit,  Artículo 28 LEY DE INGRESOS DEL ESTADO LIBRE Y SOBERANO DE
NAYARIT; PARA EL EJERCICIO FISCAL 5289</t>
  </si>
  <si>
    <t xml:space="preserve">http://www.sederma.gob.mx/docs/transparencia/GANADERIA/credencialPT21/CREDENCIAL1T21_620.pdf</t>
  </si>
  <si>
    <t xml:space="preserve">65633A39D53E897E4A76DAC8DD20627C</t>
  </si>
  <si>
    <t xml:space="preserve">37981</t>
  </si>
  <si>
    <t xml:space="preserve">LEY GANADERA DEL ESTADO DE NAYARIT
LEY DE INGRESOS DEL ESTADO LIBRE Y SOBERANO DE
NAYARIT; PARA EL EJERCICIO FISCAL 2350</t>
  </si>
  <si>
    <t xml:space="preserve">JULIOS CESAR</t>
  </si>
  <si>
    <t xml:space="preserve">MAGAÑA</t>
  </si>
  <si>
    <t xml:space="preserve">Articulos 54, 58, 64, 65 y 66 de la Ley Ganadera del Estado de Nayarit,  Artículo 28 LEY DE INGRESOS DEL ESTADO LIBRE Y SOBERANO DE
NAYARIT; PARA EL EJERCICIO FISCAL 5548</t>
  </si>
  <si>
    <t xml:space="preserve">http://www.sederma.gob.mx/docs/transparencia/GANADERIA/credencialPT21/CREDENCIAL1T21_707.pdf</t>
  </si>
  <si>
    <t xml:space="preserve">6E4A2EADE8AF11C2CF7A58D3EB61D020</t>
  </si>
  <si>
    <t xml:space="preserve">11712</t>
  </si>
  <si>
    <t xml:space="preserve">Articulos 54, 58, 64, 65 y 66 de la Ley Ganadera del Estado de Nayarit,  Artículo 28 LEY DE INGRESOS DEL ESTADO LIBRE Y SOBERANO DE
NAYARIT; PARA EL EJERCICIO FISCAL 5293</t>
  </si>
  <si>
    <t xml:space="preserve">http://www.sederma.gob.mx/docs/transparencia/GANADERIA/credencialPT21/CREDENCIAL1T21_212.pdf</t>
  </si>
  <si>
    <t xml:space="preserve">ADE07D458C0AA32489BAAF076AB7A4E2</t>
  </si>
  <si>
    <t xml:space="preserve">16825</t>
  </si>
  <si>
    <t xml:space="preserve">Articulos 54, 58, 64, 65 y 66 de la Ley Ganadera del Estado de Nayarit,  Artículo 28 LEY DE INGRESOS DEL ESTADO LIBRE Y SOBERANO DE
NAYARIT; PARA EL EJERCICIO FISCAL 5295</t>
  </si>
  <si>
    <t xml:space="preserve">http://www.sederma.gob.mx/docs/transparencia/GANADERIA/credencialPT21/CREDENCIAL1T21_283.pdf</t>
  </si>
  <si>
    <t xml:space="preserve">CF7154E1E015F175B58AF1210F828ED6</t>
  </si>
  <si>
    <t xml:space="preserve">16222</t>
  </si>
  <si>
    <t xml:space="preserve">LEY GANADERA DEL ESTADO DE NAYARIT
LEY DE INGRESOS DEL ESTADO LIBRE Y SOBERANO DE
NAYARIT; PARA EL EJERCICIO FISCAL 2226</t>
  </si>
  <si>
    <t xml:space="preserve">Articulos 54, 58, 64, 65 y 66 de la Ley Ganadera del Estado de Nayarit,  Artículo 28 LEY DE INGRESOS DEL ESTADO LIBRE Y SOBERANO DE
NAYARIT; PARA EL EJERCICIO FISCAL 5424</t>
  </si>
  <si>
    <t xml:space="preserve">http://www.sederma.gob.mx/docs/transparencia/GANADERIA/credencialPT21/CREDENCIAL1T21_274.pdf</t>
  </si>
  <si>
    <t xml:space="preserve">6AA67BA3A17B86B0DF07F65FE2CC0ACC</t>
  </si>
  <si>
    <t xml:space="preserve">28955</t>
  </si>
  <si>
    <t xml:space="preserve">LEY GANADERA DEL ESTADO DE NAYARIT
LEY DE INGRESOS DEL ESTADO LIBRE Y SOBERANO DE
NAYARIT; PARA EL EJERCICIO FISCAL 2290</t>
  </si>
  <si>
    <t xml:space="preserve">VEGA</t>
  </si>
  <si>
    <t xml:space="preserve">Articulos 54, 58, 64, 65 y 66 de la Ley Ganadera del Estado de Nayarit,  Artículo 28 LEY DE INGRESOS DEL ESTADO LIBRE Y SOBERANO DE
NAYARIT; PARA EL EJERCICIO FISCAL 5488</t>
  </si>
  <si>
    <t xml:space="preserve">http://www.sederma.gob.mx/docs/transparencia/GANADERIA/credencialPT21/CREDENCIAL1T21_477.pdf</t>
  </si>
  <si>
    <t xml:space="preserve">6B8FCE4FEE5C628A34E75A82536736EB</t>
  </si>
  <si>
    <t xml:space="preserve">38120</t>
  </si>
  <si>
    <t xml:space="preserve">LEY GANADERA DEL ESTADO DE NAYARIT
LEY DE INGRESOS DEL ESTADO LIBRE Y SOBERANO DE
NAYARIT; PARA EL EJERCICIO FISCAL 2920</t>
  </si>
  <si>
    <t xml:space="preserve">Articulos 54, 58, 64, 65 y 66 de la Ley Ganadera del Estado de Nayarit,  Artículo 28 LEY DE INGRESOS DEL ESTADO LIBRE Y SOBERANO DE
NAYARIT; PARA EL EJERCICIO FISCAL 6118</t>
  </si>
  <si>
    <t xml:space="preserve">http://www.sederma.gob.mx/docs/transparencia/GANADERIA/credencialST21/CREDENCIAL2T21_67.pdf</t>
  </si>
  <si>
    <t xml:space="preserve">29AF92E13D27A38CF905590B6DB54687</t>
  </si>
  <si>
    <t xml:space="preserve">LEY GANADERA DEL ESTADO DE NAYARIT
LEY DE INGRESOS DEL ESTADO LIBRE Y SOBERANO DE
NAYARIT; PARA EL EJERCICIO FISCAL 2972</t>
  </si>
  <si>
    <t xml:space="preserve">Articulos 54, 58, 64, 65 y 66 de la Ley Ganadera del Estado de Nayarit,  Artículo 28 LEY DE INGRESOS DEL ESTADO LIBRE Y SOBERANO DE
NAYARIT; PARA EL EJERCICIO FISCAL 6170</t>
  </si>
  <si>
    <t xml:space="preserve">http://www.sederma.gob.mx/docs/transparencia/GANADERIA/credencialST21/CREDENCIAL2T21_119.pdf</t>
  </si>
  <si>
    <t xml:space="preserve">DDCF514BDDB2B049D450317DB127C044</t>
  </si>
  <si>
    <t xml:space="preserve">2734</t>
  </si>
  <si>
    <t xml:space="preserve">LEY GANADERA DEL ESTADO DE NAYARIT
LEY DE INGRESOS DEL ESTADO LIBRE Y SOBERANO DE
NAYARIT; PARA EL EJERCICIO FISCAL 2689</t>
  </si>
  <si>
    <t xml:space="preserve">Articulos 54, 58, 64, 65 y 66 de la Ley Ganadera del Estado de Nayarit,  Artículo 28 LEY DE INGRESOS DEL ESTADO LIBRE Y SOBERANO DE
NAYARIT; PARA EL EJERCICIO FISCAL 5887</t>
  </si>
  <si>
    <t xml:space="preserve">http://www.sederma.gob.mx/docs/transparencia/GANADERIA/credencialPT21/CREDENCIAL1T21_45.pdf</t>
  </si>
  <si>
    <t xml:space="preserve">1712925B3479B51F290F18432915AB34</t>
  </si>
  <si>
    <t xml:space="preserve">32016</t>
  </si>
  <si>
    <t xml:space="preserve">LEY GANADERA DEL ESTADO DE NAYARIT
LEY DE INGRESOS DEL ESTADO LIBRE Y SOBERANO DE
NAYARIT; PARA EL EJERCICIO FISCAL 2296</t>
  </si>
  <si>
    <t xml:space="preserve">Articulos 54, 58, 64, 65 y 66 de la Ley Ganadera del Estado de Nayarit,  Artículo 28 LEY DE INGRESOS DEL ESTADO LIBRE Y SOBERANO DE
NAYARIT; PARA EL EJERCICIO FISCAL 5494</t>
  </si>
  <si>
    <t xml:space="preserve">http://www.sederma.gob.mx/docs/transparencia/GANADERIA/credencialPT21/CREDENCIAL1T21_549.pdf</t>
  </si>
  <si>
    <t xml:space="preserve">E56FED8E01B94B120E7428E65CF6F0C8</t>
  </si>
  <si>
    <t xml:space="preserve">12405</t>
  </si>
  <si>
    <t xml:space="preserve">LEY GANADERA DEL ESTADO DE NAYARIT
LEY DE INGRESOS DEL ESTADO LIBRE Y SOBERANO DE
NAYARIT; PARA EL EJERCICIO FISCAL 2693</t>
  </si>
  <si>
    <t xml:space="preserve">Articulos 54, 58, 64, 65 y 66 de la Ley Ganadera del Estado de Nayarit,  Artículo 28 LEY DE INGRESOS DEL ESTADO LIBRE Y SOBERANO DE
NAYARIT; PARA EL EJERCICIO FISCAL 5891</t>
  </si>
  <si>
    <t xml:space="preserve">http://www.sederma.gob.mx/docs/transparencia/GANADERIA/credencialPT21/CREDENCIAL1T21_224.pdf</t>
  </si>
  <si>
    <t xml:space="preserve">EC89931B176CC48B4CB281CFF3D767F8</t>
  </si>
  <si>
    <t xml:space="preserve">26358</t>
  </si>
  <si>
    <t xml:space="preserve">LEY GANADERA DEL ESTADO DE NAYARIT
LEY DE INGRESOS DEL ESTADO LIBRE Y SOBERANO DE
NAYARIT; PARA EL EJERCICIO FISCAL 2758</t>
  </si>
  <si>
    <t xml:space="preserve">J. ISABEL</t>
  </si>
  <si>
    <t xml:space="preserve">Articulos 54, 58, 64, 65 y 66 de la Ley Ganadera del Estado de Nayarit,  Artículo 28 LEY DE INGRESOS DEL ESTADO LIBRE Y SOBERANO DE
NAYARIT; PARA EL EJERCICIO FISCAL 5956</t>
  </si>
  <si>
    <t xml:space="preserve">http://www.sederma.gob.mx/docs/transparencia/GANADERIA/credencialPT21/CREDENCIAL1T21_433.pdf</t>
  </si>
  <si>
    <t xml:space="preserve">2D988A0DD25AD9547F3696986FAB6AC9</t>
  </si>
  <si>
    <t xml:space="preserve">38108</t>
  </si>
  <si>
    <t xml:space="preserve">LEY GANADERA DEL ESTADO DE NAYARIT
LEY DE INGRESOS DEL ESTADO LIBRE Y SOBERANO DE
NAYARIT; PARA EL EJERCICIO FISCAL 2819</t>
  </si>
  <si>
    <t xml:space="preserve">Articulos 54, 58, 64, 65 y 66 de la Ley Ganadera del Estado de Nayarit,  Artículo 28 LEY DE INGRESOS DEL ESTADO LIBRE Y SOBERANO DE
NAYARIT; PARA EL EJERCICIO FISCAL 6017</t>
  </si>
  <si>
    <t xml:space="preserve">http://www.sederma.gob.mx/docs/transparencia/GANADERIA/credencialPT21/CREDENCIAL1T21_828.pdf</t>
  </si>
  <si>
    <t xml:space="preserve">8146397ABEB262C6E8FB9F18516DB8D9</t>
  </si>
  <si>
    <t xml:space="preserve">6704</t>
  </si>
  <si>
    <t xml:space="preserve">LEY GANADERA DEL ESTADO DE NAYARIT
LEY DE INGRESOS DEL ESTADO LIBRE Y SOBERANO DE
NAYARIT; PARA EL EJERCICIO FISCAL 2928</t>
  </si>
  <si>
    <t xml:space="preserve">Articulos 54, 58, 64, 65 y 66 de la Ley Ganadera del Estado de Nayarit,  Artículo 28 LEY DE INGRESOS DEL ESTADO LIBRE Y SOBERANO DE
NAYARIT; PARA EL EJERCICIO FISCAL 6126</t>
  </si>
  <si>
    <t xml:space="preserve">http://www.sederma.gob.mx/docs/transparencia/GANADERIA/credencialST21/CREDENCIAL2T21_75.pdf</t>
  </si>
  <si>
    <t xml:space="preserve">8E5580B268733BCCD9B311582EDF99E8</t>
  </si>
  <si>
    <t xml:space="preserve">5306</t>
  </si>
  <si>
    <t xml:space="preserve">ALMARAZ</t>
  </si>
  <si>
    <t xml:space="preserve">Articulos 54, 58, 64, 65 y 66 de la Ley Ganadera del Estado de Nayarit,  Artículo 28 LEY DE INGRESOS DEL ESTADO LIBRE Y SOBERANO DE
NAYARIT; PARA EL EJERCICIO FISCAL 5371</t>
  </si>
  <si>
    <t xml:space="preserve">http://www.sederma.gob.mx/docs/transparencia/GANADERIA/credencialPT21/CREDENCIAL1T21_71.pdf</t>
  </si>
  <si>
    <t xml:space="preserve">7A969E32C80F65522ABA5878916441C9</t>
  </si>
  <si>
    <t xml:space="preserve">36134</t>
  </si>
  <si>
    <t xml:space="preserve">LEY GANADERA DEL ESTADO DE NAYARIT
LEY DE INGRESOS DEL ESTADO LIBRE Y SOBERANO DE
NAYARIT; PARA EL EJERCICIO FISCAL 2301</t>
  </si>
  <si>
    <t xml:space="preserve">ANDREA</t>
  </si>
  <si>
    <t xml:space="preserve">Articulos 54, 58, 64, 65 y 66 de la Ley Ganadera del Estado de Nayarit,  Artículo 28 LEY DE INGRESOS DEL ESTADO LIBRE Y SOBERANO DE
NAYARIT; PARA EL EJERCICIO FISCAL 5499</t>
  </si>
  <si>
    <t xml:space="preserve">http://www.sederma.gob.mx/docs/transparencia/GANADERIA/credencialPT21/CREDENCIAL1T21_637.pdf</t>
  </si>
  <si>
    <t xml:space="preserve">E947244EE98387792333C1554B344274</t>
  </si>
  <si>
    <t xml:space="preserve">37959</t>
  </si>
  <si>
    <t xml:space="preserve">LEY GANADERA DEL ESTADO DE NAYARIT
LEY DE INGRESOS DEL ESTADO LIBRE Y SOBERANO DE
NAYARIT; PARA EL EJERCICIO FISCAL 2306</t>
  </si>
  <si>
    <t xml:space="preserve">KARIM ALEJANDRO</t>
  </si>
  <si>
    <t xml:space="preserve">CABRERA</t>
  </si>
  <si>
    <t xml:space="preserve">Articulos 54, 58, 64, 65 y 66 de la Ley Ganadera del Estado de Nayarit,  Artículo 28 LEY DE INGRESOS DEL ESTADO LIBRE Y SOBERANO DE
NAYARIT; PARA EL EJERCICIO FISCAL 5504</t>
  </si>
  <si>
    <t xml:space="preserve">http://www.sederma.gob.mx/docs/transparencia/GANADERIA/credencialPT21/CREDENCIAL1T21_685.pdf</t>
  </si>
  <si>
    <t xml:space="preserve">31BAB351663E24476CE8721644DC08D3</t>
  </si>
  <si>
    <t xml:space="preserve">37852</t>
  </si>
  <si>
    <t xml:space="preserve">Articulos 54, 58, 64, 65 y 66 de la Ley Ganadera del Estado de Nayarit,  Artículo 28 LEY DE INGRESOS DEL ESTADO LIBRE Y SOBERANO DE
NAYARIT; PARA EL EJERCICIO FISCAL 5316</t>
  </si>
  <si>
    <t xml:space="preserve">http://www.sederma.gob.mx/docs/transparencia/GANADERIA/credencialPT21/CREDENCIAL1T21_640.pdf</t>
  </si>
  <si>
    <t xml:space="preserve">78D80BF543A283D688927A8C490F5F74</t>
  </si>
  <si>
    <t xml:space="preserve">21124</t>
  </si>
  <si>
    <t xml:space="preserve">LEY GANADERA DEL ESTADO DE NAYARIT
LEY DE INGRESOS DEL ESTADO LIBRE Y SOBERANO DE
NAYARIT; PARA EL EJERCICIO FISCAL 2512</t>
  </si>
  <si>
    <t xml:space="preserve">Articulos 54, 58, 64, 65 y 66 de la Ley Ganadera del Estado de Nayarit,  Artículo 28 LEY DE INGRESOS DEL ESTADO LIBRE Y SOBERANO DE
NAYARIT; PARA EL EJERCICIO FISCAL 5710</t>
  </si>
  <si>
    <t xml:space="preserve">http://www.sederma.gob.mx/docs/transparencia/GANADERIA/credencialPT21/CREDENCIAL1T21_345.pdf</t>
  </si>
  <si>
    <t xml:space="preserve">41D5629C99779AB9B8F3B008909F6817</t>
  </si>
  <si>
    <t xml:space="preserve">37974</t>
  </si>
  <si>
    <t xml:space="preserve">LEY GANADERA DEL ESTADO DE NAYARIT
LEY DE INGRESOS DEL ESTADO LIBRE Y SOBERANO DE
NAYARIT; PARA EL EJERCICIO FISCAL 2314</t>
  </si>
  <si>
    <t xml:space="preserve">Articulos 54, 58, 64, 65 y 66 de la Ley Ganadera del Estado de Nayarit,  Artículo 28 LEY DE INGRESOS DEL ESTADO LIBRE Y SOBERANO DE
NAYARIT; PARA EL EJERCICIO FISCAL 5512</t>
  </si>
  <si>
    <t xml:space="preserve">http://www.sederma.gob.mx/docs/transparencia/GANADERIA/credencialPT21/CREDENCIAL1T21_700.pdf</t>
  </si>
  <si>
    <t xml:space="preserve">B9ED4F47D716A39E23B270DC69926255</t>
  </si>
  <si>
    <t xml:space="preserve">37995</t>
  </si>
  <si>
    <t xml:space="preserve">LEY GANADERA DEL ESTADO DE NAYARIT
LEY DE INGRESOS DEL ESTADO LIBRE Y SOBERANO DE
NAYARIT; PARA EL EJERCICIO FISCAL 2378</t>
  </si>
  <si>
    <t xml:space="preserve">Articulos 54, 58, 64, 65 y 66 de la Ley Ganadera del Estado de Nayarit,  Artículo 28 LEY DE INGRESOS DEL ESTADO LIBRE Y SOBERANO DE
NAYARIT; PARA EL EJERCICIO FISCAL 5576</t>
  </si>
  <si>
    <t xml:space="preserve">http://www.sederma.gob.mx/docs/transparencia/GANADERIA/credencialPT21/CREDENCIAL1T21_720.pdf</t>
  </si>
  <si>
    <t xml:space="preserve">2AB5959E19275615F48FB27B29218EF0</t>
  </si>
  <si>
    <t xml:space="preserve">21760</t>
  </si>
  <si>
    <t xml:space="preserve">LEY GANADERA DEL ESTADO DE NAYARIT
LEY DE INGRESOS DEL ESTADO LIBRE Y SOBERANO DE
NAYARIT; PARA EL EJERCICIO FISCAL 2644</t>
  </si>
  <si>
    <t xml:space="preserve">CARMELA</t>
  </si>
  <si>
    <t xml:space="preserve">Articulos 54, 58, 64, 65 y 66 de la Ley Ganadera del Estado de Nayarit,  Artículo 28 LEY DE INGRESOS DEL ESTADO LIBRE Y SOBERANO DE
NAYARIT; PARA EL EJERCICIO FISCAL 5842</t>
  </si>
  <si>
    <t xml:space="preserve">http://www.sederma.gob.mx/docs/transparencia/GANADERIA/credencialPT21/CREDENCIAL1T21_360.pdf</t>
  </si>
  <si>
    <t xml:space="preserve">6B11EFB96368F55A890293DCDB1DE601</t>
  </si>
  <si>
    <t xml:space="preserve">38041</t>
  </si>
  <si>
    <t xml:space="preserve">LEY GANADERA DEL ESTADO DE NAYARIT
LEY DE INGRESOS DEL ESTADO LIBRE Y SOBERANO DE
NAYARIT; PARA EL EJERCICIO FISCAL 2773</t>
  </si>
  <si>
    <t xml:space="preserve">Articulos 54, 58, 64, 65 y 66 de la Ley Ganadera del Estado de Nayarit,  Artículo 28 LEY DE INGRESOS DEL ESTADO LIBRE Y SOBERANO DE
NAYARIT; PARA EL EJERCICIO FISCAL 5971</t>
  </si>
  <si>
    <t xml:space="preserve">http://www.sederma.gob.mx/docs/transparencia/GANADERIA/credencialPT21/CREDENCIAL1T21_764.pdf</t>
  </si>
  <si>
    <t xml:space="preserve">8FBE90546A10936840A56BD9F8C15A12</t>
  </si>
  <si>
    <t xml:space="preserve">16133</t>
  </si>
  <si>
    <t xml:space="preserve">LEY GANADERA DEL ESTADO DE NAYARIT
LEY DE INGRESOS DEL ESTADO LIBRE Y SOBERANO DE
NAYARIT; PARA EL EJERCICIO FISCAL 2187</t>
  </si>
  <si>
    <t xml:space="preserve">Articulos 54, 58, 64, 65 y 66 de la Ley Ganadera del Estado de Nayarit,  Artículo 28 LEY DE INGRESOS DEL ESTADO LIBRE Y SOBERANO DE
NAYARIT; PARA EL EJERCICIO FISCAL 5385</t>
  </si>
  <si>
    <t xml:space="preserve">http://www.sederma.gob.mx/docs/transparencia/GANADERIA/credencialPT21/CREDENCIAL1T21_273.pdf</t>
  </si>
  <si>
    <t xml:space="preserve">5D08E6BF20BF1C448219C0C443E6C21B</t>
  </si>
  <si>
    <t xml:space="preserve">18869</t>
  </si>
  <si>
    <t xml:space="preserve">LEY GANADERA DEL ESTADO DE NAYARIT
LEY DE INGRESOS DEL ESTADO LIBRE Y SOBERANO DE
NAYARIT; PARA EL EJERCICIO FISCAL 2190</t>
  </si>
  <si>
    <t xml:space="preserve">SAUL</t>
  </si>
  <si>
    <t xml:space="preserve">BRICEÑO</t>
  </si>
  <si>
    <t xml:space="preserve">Articulos 54, 58, 64, 65 y 66 de la Ley Ganadera del Estado de Nayarit,  Artículo 28 LEY DE INGRESOS DEL ESTADO LIBRE Y SOBERANO DE
NAYARIT; PARA EL EJERCICIO FISCAL 5388</t>
  </si>
  <si>
    <t xml:space="preserve">http://www.sederma.gob.mx/docs/transparencia/GANADERIA/credencialPT21/CREDENCIAL1T21_304.pdf</t>
  </si>
  <si>
    <t xml:space="preserve">5F113715FCB01436FDAACF393154F8FF</t>
  </si>
  <si>
    <t xml:space="preserve">3061</t>
  </si>
  <si>
    <t xml:space="preserve">LEY GANADERA DEL ESTADO DE NAYARIT
LEY DE INGRESOS DEL ESTADO LIBRE Y SOBERANO DE
NAYARIT; PARA EL EJERCICIO FISCAL 2251</t>
  </si>
  <si>
    <t xml:space="preserve">Articulos 54, 58, 64, 65 y 66 de la Ley Ganadera del Estado de Nayarit,  Artículo 28 LEY DE INGRESOS DEL ESTADO LIBRE Y SOBERANO DE
NAYARIT; PARA EL EJERCICIO FISCAL 5449</t>
  </si>
  <si>
    <t xml:space="preserve">http://www.sederma.gob.mx/docs/transparencia/GANADERIA/credencialPT21/CREDENCIAL1T21_53.pdf</t>
  </si>
  <si>
    <t xml:space="preserve">DE9DB954BBD8195B71D758843A65BEC8</t>
  </si>
  <si>
    <t xml:space="preserve">3865</t>
  </si>
  <si>
    <t xml:space="preserve">LEY GANADERA DEL ESTADO DE NAYARIT
LEY DE INGRESOS DEL ESTADO LIBRE Y SOBERANO DE
NAYARIT; PARA EL EJERCICIO FISCAL 2253</t>
  </si>
  <si>
    <t xml:space="preserve">Articulos 54, 58, 64, 65 y 66 de la Ley Ganadera del Estado de Nayarit,  Artículo 28 LEY DE INGRESOS DEL ESTADO LIBRE Y SOBERANO DE
NAYARIT; PARA EL EJERCICIO FISCAL 5451</t>
  </si>
  <si>
    <t xml:space="preserve">http://www.sederma.gob.mx/docs/transparencia/GANADERIA/credencialPT21/CREDENCIAL1T21_65.pdf</t>
  </si>
  <si>
    <t xml:space="preserve">BEC17CDAC1F3E711E38753E97B454EE5</t>
  </si>
  <si>
    <t xml:space="preserve">29759</t>
  </si>
  <si>
    <t xml:space="preserve">LEY GANADERA DEL ESTADO DE NAYARIT
LEY DE INGRESOS DEL ESTADO LIBRE Y SOBERANO DE
NAYARIT; PARA EL EJERCICIO FISCAL 2456</t>
  </si>
  <si>
    <t xml:space="preserve">Articulos 54, 58, 64, 65 y 66 de la Ley Ganadera del Estado de Nayarit,  Artículo 28 LEY DE INGRESOS DEL ESTADO LIBRE Y SOBERANO DE
NAYARIT; PARA EL EJERCICIO FISCAL 5654</t>
  </si>
  <si>
    <t xml:space="preserve">http://www.sederma.gob.mx/docs/transparencia/GANADERIA/credencialPT21/CREDENCIAL1T21_490.pdf</t>
  </si>
  <si>
    <t xml:space="preserve">9F2D2F1777EE8677158C5BFB7AE51013</t>
  </si>
  <si>
    <t xml:space="preserve">3079</t>
  </si>
  <si>
    <t xml:space="preserve">LEY GANADERA DEL ESTADO DE NAYARIT
LEY DE INGRESOS DEL ESTADO LIBRE Y SOBERANO DE
NAYARIT; PARA EL EJERCICIO FISCAL 2712</t>
  </si>
  <si>
    <t xml:space="preserve">Articulos 54, 58, 64, 65 y 66 de la Ley Ganadera del Estado de Nayarit,  Artículo 28 LEY DE INGRESOS DEL ESTADO LIBRE Y SOBERANO DE
NAYARIT; PARA EL EJERCICIO FISCAL 5910</t>
  </si>
  <si>
    <t xml:space="preserve">http://www.sederma.gob.mx/docs/transparencia/GANADERIA/credencialPT21/CREDENCIAL1T21_54.pdf</t>
  </si>
  <si>
    <t xml:space="preserve">8B9ADEA67532CBEF707468339CCFA6A1</t>
  </si>
  <si>
    <t xml:space="preserve">5386</t>
  </si>
  <si>
    <t xml:space="preserve">LEY GANADERA DEL ESTADO DE NAYARIT
LEY DE INGRESOS DEL ESTADO LIBRE Y SOBERANO DE
NAYARIT; PARA EL EJERCICIO FISCAL 2713</t>
  </si>
  <si>
    <t xml:space="preserve">Articulos 54, 58, 64, 65 y 66 de la Ley Ganadera del Estado de Nayarit,  Artículo 28 LEY DE INGRESOS DEL ESTADO LIBRE Y SOBERANO DE
NAYARIT; PARA EL EJERCICIO FISCAL 5911</t>
  </si>
  <si>
    <t xml:space="preserve">http://www.sederma.gob.mx/docs/transparencia/GANADERIA/credencialPT21/CREDENCIAL1T21_84.pdf</t>
  </si>
  <si>
    <t xml:space="preserve">74776D5E92D168A529CC2D772D7B21B7</t>
  </si>
  <si>
    <t xml:space="preserve">5358</t>
  </si>
  <si>
    <t xml:space="preserve">LEY GANADERA DEL ESTADO DE NAYARIT
LEY DE INGRESOS DEL ESTADO LIBRE Y SOBERANO DE
NAYARIT; PARA EL EJERCICIO FISCAL 2319</t>
  </si>
  <si>
    <t xml:space="preserve">Articulos 54, 58, 64, 65 y 66 de la Ley Ganadera del Estado de Nayarit,  Artículo 28 LEY DE INGRESOS DEL ESTADO LIBRE Y SOBERANO DE
NAYARIT; PARA EL EJERCICIO FISCAL 5517</t>
  </si>
  <si>
    <t xml:space="preserve">http://www.sederma.gob.mx/docs/transparencia/GANADERIA/credencialPT21/CREDENCIAL1T21_76.pdf</t>
  </si>
  <si>
    <t xml:space="preserve">C380A8BA7317A39CCD7F4184E6E5A3D6</t>
  </si>
  <si>
    <t xml:space="preserve">2628</t>
  </si>
  <si>
    <t xml:space="preserve">LEY GANADERA DEL ESTADO DE NAYARIT
LEY DE INGRESOS DEL ESTADO LIBRE Y SOBERANO DE
NAYARIT; PARA EL EJERCICIO FISCAL 2385</t>
  </si>
  <si>
    <t xml:space="preserve">Articulos 54, 58, 64, 65 y 66 de la Ley Ganadera del Estado de Nayarit,  Artículo 28 LEY DE INGRESOS DEL ESTADO LIBRE Y SOBERANO DE
NAYARIT; PARA EL EJERCICIO FISCAL 5583</t>
  </si>
  <si>
    <t xml:space="preserve">http://www.sederma.gob.mx/docs/transparencia/GANADERIA/credencialPT21/CREDENCIAL1T21_36.pdf</t>
  </si>
  <si>
    <t xml:space="preserve">A10E21BAA537BFD8ABA6C4F1127F682E</t>
  </si>
  <si>
    <t xml:space="preserve">27033</t>
  </si>
  <si>
    <t xml:space="preserve">LEY GANADERA DEL ESTADO DE NAYARIT
LEY DE INGRESOS DEL ESTADO LIBRE Y SOBERANO DE
NAYARIT; PARA EL EJERCICIO FISCAL 2588</t>
  </si>
  <si>
    <t xml:space="preserve">Articulos 54, 58, 64, 65 y 66 de la Ley Ganadera del Estado de Nayarit,  Artículo 28 LEY DE INGRESOS DEL ESTADO LIBRE Y SOBERANO DE
NAYARIT; PARA EL EJERCICIO FISCAL 5786</t>
  </si>
  <si>
    <t xml:space="preserve">http://www.sederma.gob.mx/docs/transparencia/GANADERIA/credencialPT21/CREDENCIAL1T21_447.pdf</t>
  </si>
  <si>
    <t xml:space="preserve">99C08948A818DD44896C1395F05AAF53</t>
  </si>
  <si>
    <t xml:space="preserve">5478</t>
  </si>
  <si>
    <t xml:space="preserve">LEY GANADERA DEL ESTADO DE NAYARIT
LEY DE INGRESOS DEL ESTADO LIBRE Y SOBERANO DE
NAYARIT; PARA EL EJERCICIO FISCAL 2715</t>
  </si>
  <si>
    <t xml:space="preserve">Articulos 54, 58, 64, 65 y 66 de la Ley Ganadera del Estado de Nayarit,  Artículo 28 LEY DE INGRESOS DEL ESTADO LIBRE Y SOBERANO DE
NAYARIT; PARA EL EJERCICIO FISCAL 5913</t>
  </si>
  <si>
    <t xml:space="preserve">http://www.sederma.gob.mx/docs/transparencia/GANADERIA/credencialPT21/CREDENCIAL1T21_93.pdf</t>
  </si>
  <si>
    <t xml:space="preserve">775B9E94B06BC6A66AA2619BF204F94A</t>
  </si>
  <si>
    <t xml:space="preserve">2661</t>
  </si>
  <si>
    <t xml:space="preserve">LEY GANADERA DEL ESTADO DE NAYARIT
LEY DE INGRESOS DEL ESTADO LIBRE Y SOBERANO DE
NAYARIT; PARA EL EJERCICIO FISCAL 2388</t>
  </si>
  <si>
    <t xml:space="preserve">Articulos 54, 58, 64, 65 y 66 de la Ley Ganadera del Estado de Nayarit,  Artículo 28 LEY DE INGRESOS DEL ESTADO LIBRE Y SOBERANO DE
NAYARIT; PARA EL EJERCICIO FISCAL 5586</t>
  </si>
  <si>
    <t xml:space="preserve">http://www.sederma.gob.mx/docs/transparencia/GANADERIA/credencialPT21/CREDENCIAL1T21_42.pdf</t>
  </si>
  <si>
    <t xml:space="preserve">2992D3DDE81A800CEE9E48699C0AFD5B</t>
  </si>
  <si>
    <t xml:space="preserve">8761</t>
  </si>
  <si>
    <t xml:space="preserve">LEY GANADERA DEL ESTADO DE NAYARIT
LEY DE INGRESOS DEL ESTADO LIBRE Y SOBERANO DE
NAYARIT; PARA EL EJERCICIO FISCAL 2720</t>
  </si>
  <si>
    <t xml:space="preserve">Articulos 54, 58, 64, 65 y 66 de la Ley Ganadera del Estado de Nayarit,  Artículo 28 LEY DE INGRESOS DEL ESTADO LIBRE Y SOBERANO DE
NAYARIT; PARA EL EJERCICIO FISCAL 5918</t>
  </si>
  <si>
    <t xml:space="preserve">http://www.sederma.gob.mx/docs/transparencia/GANADERIA/credencialPT21/CREDENCIAL1T21_159.pdf</t>
  </si>
  <si>
    <t xml:space="preserve">76CA541E093DAF41C54058ECFC7EE006</t>
  </si>
  <si>
    <t xml:space="preserve">27008</t>
  </si>
  <si>
    <t xml:space="preserve">LEY GANADERA DEL ESTADO DE NAYARIT
LEY DE INGRESOS DEL ESTADO LIBRE Y SOBERANO DE
NAYARIT; PARA EL EJERCICIO FISCAL 2786</t>
  </si>
  <si>
    <t xml:space="preserve">Articulos 54, 58, 64, 65 y 66 de la Ley Ganadera del Estado de Nayarit,  Artículo 28 LEY DE INGRESOS DEL ESTADO LIBRE Y SOBERANO DE
NAYARIT; PARA EL EJERCICIO FISCAL 5984</t>
  </si>
  <si>
    <t xml:space="preserve">http://www.sederma.gob.mx/docs/transparencia/GANADERIA/credencialPT21/CREDENCIAL1T21_446.pdf</t>
  </si>
  <si>
    <t xml:space="preserve">532A4F02B1F3AF204D132D4E2239ED64</t>
  </si>
  <si>
    <t xml:space="preserve">38676</t>
  </si>
  <si>
    <t xml:space="preserve">LEY GANADERA DEL ESTADO DE NAYARIT
LEY DE INGRESOS DEL ESTADO LIBRE Y SOBERANO DE
NAYARIT; PARA EL EJERCICIO FISCAL 3861</t>
  </si>
  <si>
    <t xml:space="preserve">Articulos 54, 58, 64, 65 y 66 de la Ley Ganadera del Estado de Nayarit,  Artículo 28 LEY DE INGRESOS DEL ESTADO LIBRE Y SOBERANO DE
NAYARIT; PARA EL EJERCICIO FISCAL 7059</t>
  </si>
  <si>
    <t xml:space="preserve">http://www.sederma.gob.mx/docs/transparencia/GANADERIA/credencialST21/CREDENCIAL2T21_1008.pdf</t>
  </si>
  <si>
    <t xml:space="preserve">9B4AE405BEB69F7BA6D0959604CB7BD8</t>
  </si>
  <si>
    <t xml:space="preserve">19400</t>
  </si>
  <si>
    <t xml:space="preserve">LEY GANADERA DEL ESTADO DE NAYARIT
LEY DE INGRESOS DEL ESTADO LIBRE Y SOBERANO DE
NAYARIT; PARA EL EJERCICIO FISCAL 3413</t>
  </si>
  <si>
    <t xml:space="preserve">Articulos 54, 58, 64, 65 y 66 de la Ley Ganadera del Estado de Nayarit,  Artículo 28 LEY DE INGRESOS DEL ESTADO LIBRE Y SOBERANO DE
NAYARIT; PARA EL EJERCICIO FISCAL 6611</t>
  </si>
  <si>
    <t xml:space="preserve">http://www.sederma.gob.mx/docs/transparencia/GANADERIA/credencialST21/CREDENCIAL2T21_560.pdf</t>
  </si>
  <si>
    <t xml:space="preserve">F0F31C93D2E80B55267F8934470AA55D</t>
  </si>
  <si>
    <t xml:space="preserve">35446</t>
  </si>
  <si>
    <t xml:space="preserve">LEY GANADERA DEL ESTADO DE NAYARIT
LEY DE INGRESOS DEL ESTADO LIBRE Y SOBERANO DE
NAYARIT; PARA EL EJERCICIO FISCAL 3220</t>
  </si>
  <si>
    <t xml:space="preserve">Articulos 54, 58, 64, 65 y 66 de la Ley Ganadera del Estado de Nayarit,  Artículo 28 LEY DE INGRESOS DEL ESTADO LIBRE Y SOBERANO DE
NAYARIT; PARA EL EJERCICIO FISCAL 6418</t>
  </si>
  <si>
    <t xml:space="preserve">http://www.sederma.gob.mx/docs/transparencia/GANADERIA/credencialST21/CREDENCIAL2T21_367.pdf</t>
  </si>
  <si>
    <t xml:space="preserve">41AF5A4C16811E20F2BEE3A117D44375</t>
  </si>
  <si>
    <t xml:space="preserve">38717</t>
  </si>
  <si>
    <t xml:space="preserve">LEY GANADERA DEL ESTADO DE NAYARIT
LEY DE INGRESOS DEL ESTADO LIBRE Y SOBERANO DE
NAYARIT; PARA EL EJERCICIO FISCAL 3989</t>
  </si>
  <si>
    <t xml:space="preserve">Articulos 54, 58, 64, 65 y 66 de la Ley Ganadera del Estado de Nayarit,  Artículo 28 LEY DE INGRESOS DEL ESTADO LIBRE Y SOBERANO DE
NAYARIT; PARA EL EJERCICIO FISCAL 7187</t>
  </si>
  <si>
    <t xml:space="preserve">http://www.sederma.gob.mx/docs/transparencia/GANADERIA/credencialST21/CREDENCIAL2T21_1136.pdf</t>
  </si>
  <si>
    <t xml:space="preserve">8C4DB522337495AF3AB4851C3C79BD0C</t>
  </si>
  <si>
    <t xml:space="preserve">3877</t>
  </si>
  <si>
    <t xml:space="preserve">LEY GANADERA DEL ESTADO DE NAYARIT
LEY DE INGRESOS DEL ESTADO LIBRE Y SOBERANO DE
NAYARIT; PARA EL EJERCICIO FISCAL 3730</t>
  </si>
  <si>
    <t xml:space="preserve">Articulos 54, 58, 64, 65 y 66 de la Ley Ganadera del Estado de Nayarit,  Artículo 28 LEY DE INGRESOS DEL ESTADO LIBRE Y SOBERANO DE
NAYARIT; PARA EL EJERCICIO FISCAL 6928</t>
  </si>
  <si>
    <t xml:space="preserve">http://www.sederma.gob.mx/docs/transparencia/GANADERIA/credencialST21/CREDENCIAL2T21_877.pdf</t>
  </si>
  <si>
    <t xml:space="preserve">B9F2B5EB6D8EFE81ACDC92C1A35D2AEF</t>
  </si>
  <si>
    <t xml:space="preserve">38366</t>
  </si>
  <si>
    <t xml:space="preserve">LEY GANADERA DEL ESTADO DE NAYARIT
LEY DE INGRESOS DEL ESTADO LIBRE Y SOBERANO DE
NAYARIT; PARA EL EJERCICIO FISCAL 3790</t>
  </si>
  <si>
    <t xml:space="preserve">CASTANEDA</t>
  </si>
  <si>
    <t xml:space="preserve">Articulos 54, 58, 64, 65 y 66 de la Ley Ganadera del Estado de Nayarit,  Artículo 28 LEY DE INGRESOS DEL ESTADO LIBRE Y SOBERANO DE
NAYARIT; PARA EL EJERCICIO FISCAL 6988</t>
  </si>
  <si>
    <t xml:space="preserve">http://www.sederma.gob.mx/docs/transparencia/GANADERIA/credencialST21/CREDENCIAL2T21_937.pdf</t>
  </si>
  <si>
    <t xml:space="preserve">5CC38F75A8CA09734B3A4C844B9D2B16</t>
  </si>
  <si>
    <t xml:space="preserve">34136</t>
  </si>
  <si>
    <t xml:space="preserve">LEY GANADERA DEL ESTADO DE NAYARIT
LEY DE INGRESOS DEL ESTADO LIBRE Y SOBERANO DE
NAYARIT; PARA EL EJERCICIO FISCAL 3598</t>
  </si>
  <si>
    <t xml:space="preserve">Articulos 54, 58, 64, 65 y 66 de la Ley Ganadera del Estado de Nayarit,  Artículo 28 LEY DE INGRESOS DEL ESTADO LIBRE Y SOBERANO DE
NAYARIT; PARA EL EJERCICIO FISCAL 6796</t>
  </si>
  <si>
    <t xml:space="preserve">http://www.sederma.gob.mx/docs/transparencia/GANADERIA/credencialST21/CREDENCIAL2T21_745.pdf</t>
  </si>
  <si>
    <t xml:space="preserve">C19317F489094B9EC9232863350AE353</t>
  </si>
  <si>
    <t xml:space="preserve">38307</t>
  </si>
  <si>
    <t xml:space="preserve">LEY GANADERA DEL ESTADO DE NAYARIT
LEY DE INGRESOS DEL ESTADO LIBRE Y SOBERANO DE
NAYARIT; PARA EL EJERCICIO FISCAL 3533</t>
  </si>
  <si>
    <t xml:space="preserve">Articulos 54, 58, 64, 65 y 66 de la Ley Ganadera del Estado de Nayarit,  Artículo 28 LEY DE INGRESOS DEL ESTADO LIBRE Y SOBERANO DE
NAYARIT; PARA EL EJERCICIO FISCAL 6731</t>
  </si>
  <si>
    <t xml:space="preserve">http://www.sederma.gob.mx/docs/transparencia/GANADERIA/credencialST21/CREDENCIAL2T21_680.pdf</t>
  </si>
  <si>
    <t xml:space="preserve">4F309AF0CBEECFA3B89BF55855C5ED85</t>
  </si>
  <si>
    <t xml:space="preserve">32767</t>
  </si>
  <si>
    <t xml:space="preserve">LEY GANADERA DEL ESTADO DE NAYARIT
LEY DE INGRESOS DEL ESTADO LIBRE Y SOBERANO DE
NAYARIT; PARA EL EJERCICIO FISCAL 3913</t>
  </si>
  <si>
    <t xml:space="preserve">Articulos 54, 58, 64, 65 y 66 de la Ley Ganadera del Estado de Nayarit,  Artículo 28 LEY DE INGRESOS DEL ESTADO LIBRE Y SOBERANO DE
NAYARIT; PARA EL EJERCICIO FISCAL 7111</t>
  </si>
  <si>
    <t xml:space="preserve">http://www.sederma.gob.mx/docs/transparencia/GANADERIA/credencialST21/CREDENCIAL2T21_1060.pdf</t>
  </si>
  <si>
    <t xml:space="preserve">43C57923AC67F014053AA750EA181CD2</t>
  </si>
  <si>
    <t xml:space="preserve">14966</t>
  </si>
  <si>
    <t xml:space="preserve">LEY GANADERA DEL ESTADO DE NAYARIT
LEY DE INGRESOS DEL ESTADO LIBRE Y SOBERANO DE
NAYARIT; PARA EL EJERCICIO FISCAL 3720</t>
  </si>
  <si>
    <t xml:space="preserve">OSCAR CESAR</t>
  </si>
  <si>
    <t xml:space="preserve">Articulos 54, 58, 64, 65 y 66 de la Ley Ganadera del Estado de Nayarit,  Artículo 28 LEY DE INGRESOS DEL ESTADO LIBRE Y SOBERANO DE
NAYARIT; PARA EL EJERCICIO FISCAL 6918</t>
  </si>
  <si>
    <t xml:space="preserve">http://www.sederma.gob.mx/docs/transparencia/GANADERIA/credencialST21/CREDENCIAL2T21_867.pdf</t>
  </si>
  <si>
    <t xml:space="preserve">3841649C9D6B220A4D8A039BB2241BF2</t>
  </si>
  <si>
    <t xml:space="preserve">12546</t>
  </si>
  <si>
    <t xml:space="preserve">LEY GANADERA DEL ESTADO DE NAYARIT
LEY DE INGRESOS DEL ESTADO LIBRE Y SOBERANO DE
NAYARIT; PARA EL EJERCICIO FISCAL 3719</t>
  </si>
  <si>
    <t xml:space="preserve">Articulos 54, 58, 64, 65 y 66 de la Ley Ganadera del Estado de Nayarit,  Artículo 28 LEY DE INGRESOS DEL ESTADO LIBRE Y SOBERANO DE
NAYARIT; PARA EL EJERCICIO FISCAL 6917</t>
  </si>
  <si>
    <t xml:space="preserve">http://www.sederma.gob.mx/docs/transparencia/GANADERIA/credencialST21/CREDENCIAL2T21_866.pdf</t>
  </si>
  <si>
    <t xml:space="preserve">5A48D563B032E0E081638C753B568BF9</t>
  </si>
  <si>
    <t xml:space="preserve">30737</t>
  </si>
  <si>
    <t xml:space="preserve">LEY GANADERA DEL ESTADO DE NAYARIT
LEY DE INGRESOS DEL ESTADO LIBRE Y SOBERANO DE
NAYARIT; PARA EL EJERCICIO FISCAL 3655</t>
  </si>
  <si>
    <t xml:space="preserve">Articulos 54, 58, 64, 65 y 66 de la Ley Ganadera del Estado de Nayarit,  Artículo 28 LEY DE INGRESOS DEL ESTADO LIBRE Y SOBERANO DE
NAYARIT; PARA EL EJERCICIO FISCAL 6853</t>
  </si>
  <si>
    <t xml:space="preserve">http://www.sederma.gob.mx/docs/transparencia/GANADERIA/credencialST21/CREDENCIAL2T21_802.pdf</t>
  </si>
  <si>
    <t xml:space="preserve">F364A856E5DD2DD17E9AC205380916BB</t>
  </si>
  <si>
    <t xml:space="preserve">23187</t>
  </si>
  <si>
    <t xml:space="preserve">LEY GANADERA DEL ESTADO DE NAYARIT
LEY DE INGRESOS DEL ESTADO LIBRE Y SOBERANO DE
NAYARIT; PARA EL EJERCICIO FISCAL 3272</t>
  </si>
  <si>
    <t xml:space="preserve">BARRETO</t>
  </si>
  <si>
    <t xml:space="preserve">Articulos 54, 58, 64, 65 y 66 de la Ley Ganadera del Estado de Nayarit,  Artículo 28 LEY DE INGRESOS DEL ESTADO LIBRE Y SOBERANO DE
NAYARIT; PARA EL EJERCICIO FISCAL 6470</t>
  </si>
  <si>
    <t xml:space="preserve">http://www.sederma.gob.mx/docs/transparencia/GANADERIA/credencialST21/CREDENCIAL2T21_419.pdf</t>
  </si>
  <si>
    <t xml:space="preserve">95E074667EF6548BC38A597665BE7FF2</t>
  </si>
  <si>
    <t xml:space="preserve">18806</t>
  </si>
  <si>
    <t xml:space="preserve">LEY GANADERA DEL ESTADO DE NAYARIT
LEY DE INGRESOS DEL ESTADO LIBRE Y SOBERANO DE
NAYARIT; PARA EL EJERCICIO FISCAL 3269</t>
  </si>
  <si>
    <t xml:space="preserve">OCAMPOS</t>
  </si>
  <si>
    <t xml:space="preserve">Articulos 54, 58, 64, 65 y 66 de la Ley Ganadera del Estado de Nayarit,  Artículo 28 LEY DE INGRESOS DEL ESTADO LIBRE Y SOBERANO DE
NAYARIT; PARA EL EJERCICIO FISCAL 6467</t>
  </si>
  <si>
    <t xml:space="preserve">http://www.sederma.gob.mx/docs/transparencia/GANADERIA/credencialST21/CREDENCIAL2T21_416.pdf</t>
  </si>
  <si>
    <t xml:space="preserve">D0835EDF42EE3FD1BEA3C3A8416F51E2</t>
  </si>
  <si>
    <t xml:space="preserve">16493</t>
  </si>
  <si>
    <t xml:space="preserve">LEY GANADERA DEL ESTADO DE NAYARIT
LEY DE INGRESOS DEL ESTADO LIBRE Y SOBERANO DE
NAYARIT; PARA EL EJERCICIO FISCAL 3268</t>
  </si>
  <si>
    <t xml:space="preserve">Articulos 54, 58, 64, 65 y 66 de la Ley Ganadera del Estado de Nayarit,  Artículo 28 LEY DE INGRESOS DEL ESTADO LIBRE Y SOBERANO DE
NAYARIT; PARA EL EJERCICIO FISCAL 6466</t>
  </si>
  <si>
    <t xml:space="preserve">http://www.sederma.gob.mx/docs/transparencia/GANADERIA/credencialST21/CREDENCIAL2T21_415.pdf</t>
  </si>
  <si>
    <t xml:space="preserve">0B7CDE810677F9692549C8B41DE98AEC</t>
  </si>
  <si>
    <t xml:space="preserve">38671</t>
  </si>
  <si>
    <t xml:space="preserve">LEY GANADERA DEL ESTADO DE NAYARIT
LEY DE INGRESOS DEL ESTADO LIBRE Y SOBERANO DE
NAYARIT; PARA EL EJERCICIO FISCAL 3840</t>
  </si>
  <si>
    <t xml:space="preserve">NORBERTHA</t>
  </si>
  <si>
    <t xml:space="preserve">Articulos 54, 58, 64, 65 y 66 de la Ley Ganadera del Estado de Nayarit,  Artículo 28 LEY DE INGRESOS DEL ESTADO LIBRE Y SOBERANO DE
NAYARIT; PARA EL EJERCICIO FISCAL 7038</t>
  </si>
  <si>
    <t xml:space="preserve">http://www.sederma.gob.mx/docs/transparencia/GANADERIA/credencialST21/CREDENCIAL2T21_987.pdf</t>
  </si>
  <si>
    <t xml:space="preserve">077468B4B9E0021195BACA538E9AF815</t>
  </si>
  <si>
    <t xml:space="preserve">38670</t>
  </si>
  <si>
    <t xml:space="preserve">LEY GANADERA DEL ESTADO DE NAYARIT
LEY DE INGRESOS DEL ESTADO LIBRE Y SOBERANO DE
NAYARIT; PARA EL EJERCICIO FISCAL 3839</t>
  </si>
  <si>
    <t xml:space="preserve">Articulos 54, 58, 64, 65 y 66 de la Ley Ganadera del Estado de Nayarit,  Artículo 28 LEY DE INGRESOS DEL ESTADO LIBRE Y SOBERANO DE
NAYARIT; PARA EL EJERCICIO FISCAL 7037</t>
  </si>
  <si>
    <t xml:space="preserve">http://www.sederma.gob.mx/docs/transparencia/GANADERIA/credencialST21/CREDENCIAL2T21_986.pdf</t>
  </si>
  <si>
    <t xml:space="preserve">0D9AA814733D2E17C815EA8C47C19082</t>
  </si>
  <si>
    <t xml:space="preserve">15232</t>
  </si>
  <si>
    <t xml:space="preserve">LEY GANADERA DEL ESTADO DE NAYARIT
LEY DE INGRESOS DEL ESTADO LIBRE Y SOBERANO DE
NAYARIT; PARA EL EJERCICIO FISCAL 3967</t>
  </si>
  <si>
    <t xml:space="preserve">Articulos 54, 58, 64, 65 y 66 de la Ley Ganadera del Estado de Nayarit,  Artículo 28 LEY DE INGRESOS DEL ESTADO LIBRE Y SOBERANO DE
NAYARIT; PARA EL EJERCICIO FISCAL 7165</t>
  </si>
  <si>
    <t xml:space="preserve">http://www.sederma.gob.mx/docs/transparencia/GANADERIA/credencialST21/CREDENCIAL2T21_1114.pdf</t>
  </si>
  <si>
    <t xml:space="preserve">95AEA44E9A1CD2D542800CF07F922115</t>
  </si>
  <si>
    <t xml:space="preserve">21881</t>
  </si>
  <si>
    <t xml:space="preserve">LEY GANADERA DEL ESTADO DE NAYARIT
LEY DE INGRESOS DEL ESTADO LIBRE Y SOBERANO DE
NAYARIT; PARA EL EJERCICIO FISCAL 3708</t>
  </si>
  <si>
    <t xml:space="preserve">LUCILA</t>
  </si>
  <si>
    <t xml:space="preserve">Articulos 54, 58, 64, 65 y 66 de la Ley Ganadera del Estado de Nayarit,  Artículo 28 LEY DE INGRESOS DEL ESTADO LIBRE Y SOBERANO DE
NAYARIT; PARA EL EJERCICIO FISCAL 6906</t>
  </si>
  <si>
    <t xml:space="preserve">http://www.sederma.gob.mx/docs/transparencia/GANADERIA/credencialST21/CREDENCIAL2T21_855.pdf</t>
  </si>
  <si>
    <t xml:space="preserve">4473CB57452236FEB42201004C472562</t>
  </si>
  <si>
    <t xml:space="preserve">2544</t>
  </si>
  <si>
    <t xml:space="preserve">LEY GANADERA DEL ESTADO DE NAYARIT
LEY DE INGRESOS DEL ESTADO LIBRE Y SOBERANO DE
NAYARIT; PARA EL EJERCICIO FISCAL 3451</t>
  </si>
  <si>
    <t xml:space="preserve">Articulos 54, 58, 64, 65 y 66 de la Ley Ganadera del Estado de Nayarit,  Artículo 28 LEY DE INGRESOS DEL ESTADO LIBRE Y SOBERANO DE
NAYARIT; PARA EL EJERCICIO FISCAL 6649</t>
  </si>
  <si>
    <t xml:space="preserve">http://www.sederma.gob.mx/docs/transparencia/GANADERIA/credencialST21/CREDENCIAL2T21_598.pdf</t>
  </si>
  <si>
    <t xml:space="preserve">2710D6633544F5E29DD03594C15F85B7</t>
  </si>
  <si>
    <t xml:space="preserve">12508</t>
  </si>
  <si>
    <t xml:space="preserve">LEY GANADERA DEL ESTADO DE NAYARIT
LEY DE INGRESOS DEL ESTADO LIBRE Y SOBERANO DE
NAYARIT; PARA EL EJERCICIO FISCAL 3077</t>
  </si>
  <si>
    <t xml:space="preserve">Articulos 54, 58, 64, 65 y 66 de la Ley Ganadera del Estado de Nayarit,  Artículo 28 LEY DE INGRESOS DEL ESTADO LIBRE Y SOBERANO DE
NAYARIT; PARA EL EJERCICIO FISCAL 6275</t>
  </si>
  <si>
    <t xml:space="preserve">http://www.sederma.gob.mx/docs/transparencia/GANADERIA/credencialST21/CREDENCIAL2T21_224.pdf</t>
  </si>
  <si>
    <t xml:space="preserve">47B26255BF430EC0D9BBFEAA25C07BCE</t>
  </si>
  <si>
    <t xml:space="preserve">38290</t>
  </si>
  <si>
    <t xml:space="preserve">LEY GANADERA DEL ESTADO DE NAYARIT
LEY DE INGRESOS DEL ESTADO LIBRE Y SOBERANO DE
NAYARIT; PARA EL EJERCICIO FISCAL 3450</t>
  </si>
  <si>
    <t xml:space="preserve">Articulos 54, 58, 64, 65 y 66 de la Ley Ganadera del Estado de Nayarit,  Artículo 28 LEY DE INGRESOS DEL ESTADO LIBRE Y SOBERANO DE
NAYARIT; PARA EL EJERCICIO FISCAL 6648</t>
  </si>
  <si>
    <t xml:space="preserve">http://www.sederma.gob.mx/docs/transparencia/GANADERIA/credencialST21/CREDENCIAL2T21_597.pdf</t>
  </si>
  <si>
    <t xml:space="preserve">BE72F02293BDEED7DE3948F67842FF96</t>
  </si>
  <si>
    <t xml:space="preserve">23228</t>
  </si>
  <si>
    <t xml:space="preserve">LEY GANADERA DEL ESTADO DE NAYARIT
LEY DE INGRESOS DEL ESTADO LIBRE Y SOBERANO DE
NAYARIT; PARA EL EJERCICIO FISCAL 3111</t>
  </si>
  <si>
    <t xml:space="preserve">MARIA TERESA</t>
  </si>
  <si>
    <t xml:space="preserve">Articulos 54, 58, 64, 65 y 66 de la Ley Ganadera del Estado de Nayarit,  Artículo 28 LEY DE INGRESOS DEL ESTADO LIBRE Y SOBERANO DE
NAYARIT; PARA EL EJERCICIO FISCAL 6309</t>
  </si>
  <si>
    <t xml:space="preserve">http://www.sederma.gob.mx/docs/transparencia/GANADERIA/credencialST21/CREDENCIAL2T21_258.pdf</t>
  </si>
  <si>
    <t xml:space="preserve">9D7041CE29AD872B9E1F4A4F3927194C</t>
  </si>
  <si>
    <t xml:space="preserve">38687</t>
  </si>
  <si>
    <t xml:space="preserve">LEY GANADERA DEL ESTADO DE NAYARIT
LEY DE INGRESOS DEL ESTADO LIBRE Y SOBERANO DE
NAYARIT; PARA EL EJERCICIO FISCAL 3891</t>
  </si>
  <si>
    <t xml:space="preserve">Articulos 54, 58, 64, 65 y 66 de la Ley Ganadera del Estado de Nayarit,  Artículo 28 LEY DE INGRESOS DEL ESTADO LIBRE Y SOBERANO DE
NAYARIT; PARA EL EJERCICIO FISCAL 7089</t>
  </si>
  <si>
    <t xml:space="preserve">http://www.sederma.gob.mx/docs/transparencia/GANADERIA/credencialST21/CREDENCIAL2T21_1038.pdf</t>
  </si>
  <si>
    <t xml:space="preserve">AAA405D7C2FA96DF3D00FFC6DCC8C9BD</t>
  </si>
  <si>
    <t xml:space="preserve">31576</t>
  </si>
  <si>
    <t xml:space="preserve">LEY GANADERA DEL ESTADO DE NAYARIT
LEY DE INGRESOS DEL ESTADO LIBRE Y SOBERANO DE
NAYARIT; PARA EL EJERCICIO FISCAL 3571</t>
  </si>
  <si>
    <t xml:space="preserve">Articulos 54, 58, 64, 65 y 66 de la Ley Ganadera del Estado de Nayarit,  Artículo 28 LEY DE INGRESOS DEL ESTADO LIBRE Y SOBERANO DE
NAYARIT; PARA EL EJERCICIO FISCAL 6769</t>
  </si>
  <si>
    <t xml:space="preserve">http://www.sederma.gob.mx/docs/transparencia/GANADERIA/credencialST21/CREDENCIAL2T21_718.pdf</t>
  </si>
  <si>
    <t xml:space="preserve">386E41AA62047AA9E9D022EBB3A5E34F</t>
  </si>
  <si>
    <t xml:space="preserve">14857</t>
  </si>
  <si>
    <t xml:space="preserve">LEY GANADERA DEL ESTADO DE NAYARIT
LEY DE INGRESOS DEL ESTADO LIBRE Y SOBERANO DE
NAYARIT; PARA EL EJERCICIO FISCAL 3508</t>
  </si>
  <si>
    <t xml:space="preserve">Articulos 54, 58, 64, 65 y 66 de la Ley Ganadera del Estado de Nayarit,  Artículo 28 LEY DE INGRESOS DEL ESTADO LIBRE Y SOBERANO DE
NAYARIT; PARA EL EJERCICIO FISCAL 6706</t>
  </si>
  <si>
    <t xml:space="preserve">http://www.sederma.gob.mx/docs/transparencia/GANADERIA/credencialST21/CREDENCIAL2T21_655.pdf</t>
  </si>
  <si>
    <t xml:space="preserve">2234FD68E36B4F5318B4B0D88505C5C7</t>
  </si>
  <si>
    <t xml:space="preserve">38187</t>
  </si>
  <si>
    <t xml:space="preserve">LEY GANADERA DEL ESTADO DE NAYARIT
LEY DE INGRESOS DEL ESTADO LIBRE Y SOBERANO DE
NAYARIT; PARA EL EJERCICIO FISCAL 3108</t>
  </si>
  <si>
    <t xml:space="preserve">Articulos 54, 58, 64, 65 y 66 de la Ley Ganadera del Estado de Nayarit,  Artículo 28 LEY DE INGRESOS DEL ESTADO LIBRE Y SOBERANO DE
NAYARIT; PARA EL EJERCICIO FISCAL 6306</t>
  </si>
  <si>
    <t xml:space="preserve">http://www.sederma.gob.mx/docs/transparencia/GANADERIA/credencialST21/CREDENCIAL2T21_255.pdf</t>
  </si>
  <si>
    <t xml:space="preserve">013A26615C2F355389EDB050AC464257</t>
  </si>
  <si>
    <t xml:space="preserve">38168</t>
  </si>
  <si>
    <t xml:space="preserve">LEY GANADERA DEL ESTADO DE NAYARIT
LEY DE INGRESOS DEL ESTADO LIBRE Y SOBERANO DE
NAYARIT; PARA EL EJERCICIO FISCAL 3068</t>
  </si>
  <si>
    <t xml:space="preserve">HERIBERTO</t>
  </si>
  <si>
    <t xml:space="preserve">Articulos 54, 58, 64, 65 y 66 de la Ley Ganadera del Estado de Nayarit,  Artículo 28 LEY DE INGRESOS DEL ESTADO LIBRE Y SOBERANO DE
NAYARIT; PARA EL EJERCICIO FISCAL 6266</t>
  </si>
  <si>
    <t xml:space="preserve">http://www.sederma.gob.mx/docs/transparencia/GANADERIA/credencialST21/CREDENCIAL2T21_215.pdf</t>
  </si>
  <si>
    <t xml:space="preserve">A936F2149C08B3D8392354AA4E8A749F</t>
  </si>
  <si>
    <t xml:space="preserve">15148</t>
  </si>
  <si>
    <t xml:space="preserve">LEY GANADERA DEL ESTADO DE NAYARIT
LEY DE INGRESOS DEL ESTADO LIBRE Y SOBERANO DE
NAYARIT; PARA EL EJERCICIO FISCAL 3759</t>
  </si>
  <si>
    <t xml:space="preserve">Articulos 54, 58, 64, 65 y 66 de la Ley Ganadera del Estado de Nayarit,  Artículo 28 LEY DE INGRESOS DEL ESTADO LIBRE Y SOBERANO DE
NAYARIT; PARA EL EJERCICIO FISCAL 6957</t>
  </si>
  <si>
    <t xml:space="preserve">http://www.sederma.gob.mx/docs/transparencia/GANADERIA/credencialST21/CREDENCIAL2T21_906.pdf</t>
  </si>
  <si>
    <t xml:space="preserve">5FEDE208CFE59B3CB03BEB44E1D5A955</t>
  </si>
  <si>
    <t xml:space="preserve">36183</t>
  </si>
  <si>
    <t xml:space="preserve">LEY GANADERA DEL ESTADO DE NAYARIT
LEY DE INGRESOS DEL ESTADO LIBRE Y SOBERANO DE
NAYARIT; PARA EL EJERCICIO FISCAL 3249</t>
  </si>
  <si>
    <t xml:space="preserve">Articulos 54, 58, 64, 65 y 66 de la Ley Ganadera del Estado de Nayarit,  Artículo 28 LEY DE INGRESOS DEL ESTADO LIBRE Y SOBERANO DE
NAYARIT; PARA EL EJERCICIO FISCAL 6447</t>
  </si>
  <si>
    <t xml:space="preserve">http://www.sederma.gob.mx/docs/transparencia/GANADERIA/credencialST21/CREDENCIAL2T21_396.pdf</t>
  </si>
  <si>
    <t xml:space="preserve">B90E13A094009794D30EC943285572EA</t>
  </si>
  <si>
    <t xml:space="preserve">38200</t>
  </si>
  <si>
    <t xml:space="preserve">LEY GANADERA DEL ESTADO DE NAYARIT
LEY DE INGRESOS DEL ESTADO LIBRE Y SOBERANO DE
NAYARIT; PARA EL EJERCICIO FISCAL 3140</t>
  </si>
  <si>
    <t xml:space="preserve">ALBERTO OCTAVIO</t>
  </si>
  <si>
    <t xml:space="preserve">Articulos 54, 58, 64, 65 y 66 de la Ley Ganadera del Estado de Nayarit,  Artículo 28 LEY DE INGRESOS DEL ESTADO LIBRE Y SOBERANO DE
NAYARIT; PARA EL EJERCICIO FISCAL 6338</t>
  </si>
  <si>
    <t xml:space="preserve">http://www.sederma.gob.mx/docs/transparencia/GANADERIA/credencialST21/CREDENCIAL2T21_287.pdf</t>
  </si>
  <si>
    <t xml:space="preserve">36E25561008026B007923FA23FD9EE1F</t>
  </si>
  <si>
    <t xml:space="preserve">38328</t>
  </si>
  <si>
    <t xml:space="preserve">LEY GANADERA DEL ESTADO DE NAYARIT
LEY DE INGRESOS DEL ESTADO LIBRE Y SOBERANO DE
NAYARIT; PARA EL EJERCICIO FISCAL 3627</t>
  </si>
  <si>
    <t xml:space="preserve">MASIAS</t>
  </si>
  <si>
    <t xml:space="preserve">Articulos 54, 58, 64, 65 y 66 de la Ley Ganadera del Estado de Nayarit,  Artículo 28 LEY DE INGRESOS DEL ESTADO LIBRE Y SOBERANO DE
NAYARIT; PARA EL EJERCICIO FISCAL 6825</t>
  </si>
  <si>
    <t xml:space="preserve">http://www.sederma.gob.mx/docs/transparencia/GANADERIA/credencialST21/CREDENCIAL2T21_774.pdf</t>
  </si>
  <si>
    <t xml:space="preserve">EADFF643BF5E5BE0907C84BC1BD769FC</t>
  </si>
  <si>
    <t xml:space="preserve">12699</t>
  </si>
  <si>
    <t xml:space="preserve">LEY GANADERA DEL ESTADO DE NAYARIT
LEY DE INGRESOS DEL ESTADO LIBRE Y SOBERANO DE
NAYARIT; PARA EL EJERCICIO FISCAL 3018</t>
  </si>
  <si>
    <t xml:space="preserve">Articulos 54, 58, 64, 65 y 66 de la Ley Ganadera del Estado de Nayarit,  Artículo 28 LEY DE INGRESOS DEL ESTADO LIBRE Y SOBERANO DE
NAYARIT; PARA EL EJERCICIO FISCAL 6216</t>
  </si>
  <si>
    <t xml:space="preserve">http://www.sederma.gob.mx/docs/transparencia/GANADERIA/credencialST21/CREDENCIAL2T21_165.pdf</t>
  </si>
  <si>
    <t xml:space="preserve">5DACE5844598B137630F632F6FA09958</t>
  </si>
  <si>
    <t xml:space="preserve">38327</t>
  </si>
  <si>
    <t xml:space="preserve">LEY GANADERA DEL ESTADO DE NAYARIT
LEY DE INGRESOS DEL ESTADO LIBRE Y SOBERANO DE
NAYARIT; PARA EL EJERCICIO FISCAL 3626</t>
  </si>
  <si>
    <t xml:space="preserve">JORGE JAIME</t>
  </si>
  <si>
    <t xml:space="preserve">Articulos 54, 58, 64, 65 y 66 de la Ley Ganadera del Estado de Nayarit,  Artículo 28 LEY DE INGRESOS DEL ESTADO LIBRE Y SOBERANO DE
NAYARIT; PARA EL EJERCICIO FISCAL 6824</t>
  </si>
  <si>
    <t xml:space="preserve">http://www.sederma.gob.mx/docs/transparencia/GANADERIA/credencialST21/CREDENCIAL2T21_773.pdf</t>
  </si>
  <si>
    <t xml:space="preserve">0B08103927B57605F5E53582830AF9CA</t>
  </si>
  <si>
    <t xml:space="preserve">38244</t>
  </si>
  <si>
    <t xml:space="preserve">LEY GANADERA DEL ESTADO DE NAYARIT
LEY DE INGRESOS DEL ESTADO LIBRE Y SOBERANO DE
NAYARIT; PARA EL EJERCICIO FISCAL 3304</t>
  </si>
  <si>
    <t xml:space="preserve">Articulos 54, 58, 64, 65 y 66 de la Ley Ganadera del Estado de Nayarit,  Artículo 28 LEY DE INGRESOS DEL ESTADO LIBRE Y SOBERANO DE
NAYARIT; PARA EL EJERCICIO FISCAL 6502</t>
  </si>
  <si>
    <t xml:space="preserve">http://www.sederma.gob.mx/docs/transparencia/GANADERIA/credencialST21/CREDENCIAL2T21_451.pdf</t>
  </si>
  <si>
    <t xml:space="preserve">8B349EC0BE4FF91C7005AED6BE503B7B</t>
  </si>
  <si>
    <t xml:space="preserve">12428</t>
  </si>
  <si>
    <t xml:space="preserve">LEY GANADERA DEL ESTADO DE NAYARIT
LEY DE INGRESOS DEL ESTADO LIBRE Y SOBERANO DE
NAYARIT; PARA EL EJERCICIO FISCAL 3243</t>
  </si>
  <si>
    <t xml:space="preserve">CURIEL</t>
  </si>
  <si>
    <t xml:space="preserve">Articulos 54, 58, 64, 65 y 66 de la Ley Ganadera del Estado de Nayarit,  Artículo 28 LEY DE INGRESOS DEL ESTADO LIBRE Y SOBERANO DE
NAYARIT; PARA EL EJERCICIO FISCAL 6441</t>
  </si>
  <si>
    <t xml:space="preserve">http://www.sederma.gob.mx/docs/transparencia/GANADERIA/credencialST21/CREDENCIAL2T21_390.pdf</t>
  </si>
  <si>
    <t xml:space="preserve">F1B9A7A0B5D630CB1EEC709D7090DAAA</t>
  </si>
  <si>
    <t xml:space="preserve">10220</t>
  </si>
  <si>
    <t xml:space="preserve">LEY GANADERA DEL ESTADO DE NAYARIT
LEY DE INGRESOS DEL ESTADO LIBRE Y SOBERANO DE
NAYARIT; PARA EL EJERCICIO FISCAL 3240</t>
  </si>
  <si>
    <t xml:space="preserve">Articulos 54, 58, 64, 65 y 66 de la Ley Ganadera del Estado de Nayarit,  Artículo 28 LEY DE INGRESOS DEL ESTADO LIBRE Y SOBERANO DE
NAYARIT; PARA EL EJERCICIO FISCAL 6438</t>
  </si>
  <si>
    <t xml:space="preserve">http://www.sederma.gob.mx/docs/transparencia/GANADERIA/credencialST21/CREDENCIAL2T21_387.pdf</t>
  </si>
  <si>
    <t xml:space="preserve">FD4E3E1D7B6C789D57D42CFC12C3FC21</t>
  </si>
  <si>
    <t xml:space="preserve">24054</t>
  </si>
  <si>
    <t xml:space="preserve">LEY GANADERA DEL ESTADO DE NAYARIT
LEY DE INGRESOS DEL ESTADO LIBRE Y SOBERANO DE
NAYARIT; PARA EL EJERCICIO FISCAL 3058</t>
  </si>
  <si>
    <t xml:space="preserve">CESAR OCTAVIO</t>
  </si>
  <si>
    <t xml:space="preserve">Articulos 54, 58, 64, 65 y 66 de la Ley Ganadera del Estado de Nayarit,  Artículo 28 LEY DE INGRESOS DEL ESTADO LIBRE Y SOBERANO DE
NAYARIT; PARA EL EJERCICIO FISCAL 6256</t>
  </si>
  <si>
    <t xml:space="preserve">http://www.sederma.gob.mx/docs/transparencia/GANADERIA/credencialST21/CREDENCIAL2T21_205.pdf</t>
  </si>
  <si>
    <t xml:space="preserve">AEDB4DE629560EF0D5E52B3A2D0CC132</t>
  </si>
  <si>
    <t xml:space="preserve">6528</t>
  </si>
  <si>
    <t xml:space="preserve">LEY GANADERA DEL ESTADO DE NAYARIT
LEY DE INGRESOS DEL ESTADO LIBRE Y SOBERANO DE
NAYARIT; PARA EL EJERCICIO FISCAL 3747</t>
  </si>
  <si>
    <t xml:space="preserve">HERMOSO</t>
  </si>
  <si>
    <t xml:space="preserve">Articulos 54, 58, 64, 65 y 66 de la Ley Ganadera del Estado de Nayarit,  Artículo 28 LEY DE INGRESOS DEL ESTADO LIBRE Y SOBERANO DE
NAYARIT; PARA EL EJERCICIO FISCAL 6945</t>
  </si>
  <si>
    <t xml:space="preserve">http://www.sederma.gob.mx/docs/transparencia/GANADERIA/credencialST21/CREDENCIAL2T21_894.pdf</t>
  </si>
  <si>
    <t xml:space="preserve">07C203191BA110DE726D8617453A256A</t>
  </si>
  <si>
    <t xml:space="preserve">35449</t>
  </si>
  <si>
    <t xml:space="preserve">LEY GANADERA DEL ESTADO DE NAYARIT
LEY DE INGRESOS DEL ESTADO LIBRE Y SOBERANO DE
NAYARIT; PARA EL EJERCICIO FISCAL 3557</t>
  </si>
  <si>
    <t xml:space="preserve">Articulos 54, 58, 64, 65 y 66 de la Ley Ganadera del Estado de Nayarit,  Artículo 28 LEY DE INGRESOS DEL ESTADO LIBRE Y SOBERANO DE
NAYARIT; PARA EL EJERCICIO FISCAL 6755</t>
  </si>
  <si>
    <t xml:space="preserve">http://www.sederma.gob.mx/docs/transparencia/GANADERIA/credencialST21/CREDENCIAL2T21_704.pdf</t>
  </si>
  <si>
    <t xml:space="preserve">9022CDF007AECDC7B0E83F0BE0496017</t>
  </si>
  <si>
    <t xml:space="preserve">38249</t>
  </si>
  <si>
    <t xml:space="preserve">LEY GANADERA DEL ESTADO DE NAYARIT
LEY DE INGRESOS DEL ESTADO LIBRE Y SOBERANO DE
NAYARIT; PARA EL EJERCICIO FISCAL 3363</t>
  </si>
  <si>
    <t xml:space="preserve">LANGARICA</t>
  </si>
  <si>
    <t xml:space="preserve">Articulos 54, 58, 64, 65 y 66 de la Ley Ganadera del Estado de Nayarit,  Artículo 28 LEY DE INGRESOS DEL ESTADO LIBRE Y SOBERANO DE
NAYARIT; PARA EL EJERCICIO FISCAL 6561</t>
  </si>
  <si>
    <t xml:space="preserve">http://www.sederma.gob.mx/docs/transparencia/GANADERIA/credencialST21/CREDENCIAL2T21_510.pdf</t>
  </si>
  <si>
    <t xml:space="preserve">2B1F206665D4221D644C5212AEC81555</t>
  </si>
  <si>
    <t xml:space="preserve">20092</t>
  </si>
  <si>
    <t xml:space="preserve">LEY GANADERA DEL ESTADO DE NAYARIT
LEY DE INGRESOS DEL ESTADO LIBRE Y SOBERANO DE
NAYARIT; PARA EL EJERCICIO FISCAL 3807</t>
  </si>
  <si>
    <t xml:space="preserve">JESUS AARON</t>
  </si>
  <si>
    <t xml:space="preserve">Articulos 54, 58, 64, 65 y 66 de la Ley Ganadera del Estado de Nayarit,  Artículo 28 LEY DE INGRESOS DEL ESTADO LIBRE Y SOBERANO DE
NAYARIT; PARA EL EJERCICIO FISCAL 7005</t>
  </si>
  <si>
    <t xml:space="preserve">http://www.sederma.gob.mx/docs/transparencia/GANADERIA/credencialST21/CREDENCIAL2T21_954.pdf</t>
  </si>
  <si>
    <t xml:space="preserve">C9AEED5712372CBB203A8B1F7039C949</t>
  </si>
  <si>
    <t xml:space="preserve">31453</t>
  </si>
  <si>
    <t xml:space="preserve">LEY GANADERA DEL ESTADO DE NAYARIT
LEY DE INGRESOS DEL ESTADO LIBRE Y SOBERANO DE
NAYARIT; PARA EL EJERCICIO FISCAL 3359</t>
  </si>
  <si>
    <t xml:space="preserve">JORGE AIRICK</t>
  </si>
  <si>
    <t xml:space="preserve">Articulos 54, 58, 64, 65 y 66 de la Ley Ganadera del Estado de Nayarit,  Artículo 28 LEY DE INGRESOS DEL ESTADO LIBRE Y SOBERANO DE
NAYARIT; PARA EL EJERCICIO FISCAL 6557</t>
  </si>
  <si>
    <t xml:space="preserve">http://www.sederma.gob.mx/docs/transparencia/GANADERIA/credencialST21/CREDENCIAL2T21_506.pdf</t>
  </si>
  <si>
    <t xml:space="preserve">B61592787E2637DB3F9C5F010567203A</t>
  </si>
  <si>
    <t xml:space="preserve">3384</t>
  </si>
  <si>
    <t xml:space="preserve">LEY GANADERA DEL ESTADO DE NAYARIT
LEY DE INGRESOS DEL ESTADO LIBRE Y SOBERANO DE
NAYARIT; PARA EL EJERCICIO FISCAL 3870</t>
  </si>
  <si>
    <t xml:space="preserve">Articulos 54, 58, 64, 65 y 66 de la Ley Ganadera del Estado de Nayarit,  Artículo 28 LEY DE INGRESOS DEL ESTADO LIBRE Y SOBERANO DE
NAYARIT; PARA EL EJERCICIO FISCAL 7068</t>
  </si>
  <si>
    <t xml:space="preserve">http://www.sederma.gob.mx/docs/transparencia/GANADERIA/credencialST21/CREDENCIAL2T21_1017.pdf</t>
  </si>
  <si>
    <t xml:space="preserve">0A8164354BBE67526F04235759BE02C0</t>
  </si>
  <si>
    <t xml:space="preserve">15814</t>
  </si>
  <si>
    <t xml:space="preserve">LEY GANADERA DEL ESTADO DE NAYARIT
LEY DE INGRESOS DEL ESTADO LIBRE Y SOBERANO DE
NAYARIT; PARA EL EJERCICIO FISCAL 3805</t>
  </si>
  <si>
    <t xml:space="preserve">ARAGON</t>
  </si>
  <si>
    <t xml:space="preserve">Articulos 54, 58, 64, 65 y 66 de la Ley Ganadera del Estado de Nayarit,  Artículo 28 LEY DE INGRESOS DEL ESTADO LIBRE Y SOBERANO DE
NAYARIT; PARA EL EJERCICIO FISCAL 7003</t>
  </si>
  <si>
    <t xml:space="preserve">http://www.sederma.gob.mx/docs/transparencia/GANADERIA/credencialST21/CREDENCIAL2T21_952.pdf</t>
  </si>
  <si>
    <t xml:space="preserve">BAA2860484CBBBF2330C71724D5BE87C</t>
  </si>
  <si>
    <t xml:space="preserve">4081</t>
  </si>
  <si>
    <t xml:space="preserve">LEY GANADERA DEL ESTADO DE NAYARIT
LEY DE INGRESOS DEL ESTADO LIBRE Y SOBERANO DE
NAYARIT; PARA EL EJERCICIO FISCAL 3742</t>
  </si>
  <si>
    <t xml:space="preserve">Articulos 54, 58, 64, 65 y 66 de la Ley Ganadera del Estado de Nayarit,  Artículo 28 LEY DE INGRESOS DEL ESTADO LIBRE Y SOBERANO DE
NAYARIT; PARA EL EJERCICIO FISCAL 6940</t>
  </si>
  <si>
    <t xml:space="preserve">http://www.sederma.gob.mx/docs/transparencia/GANADERIA/credencialST21/CREDENCIAL2T21_889.pdf</t>
  </si>
  <si>
    <t xml:space="preserve">C76BFD713D1A69DCDB3ACE2169651DDA</t>
  </si>
  <si>
    <t xml:space="preserve">26879</t>
  </si>
  <si>
    <t xml:space="preserve">LEY GANADERA DEL ESTADO DE NAYARIT
LEY DE INGRESOS DEL ESTADO LIBRE Y SOBERANO DE
NAYARIT; PARA EL EJERCICIO FISCAL 3356</t>
  </si>
  <si>
    <t xml:space="preserve">Articulos 54, 58, 64, 65 y 66 de la Ley Ganadera del Estado de Nayarit,  Artículo 28 LEY DE INGRESOS DEL ESTADO LIBRE Y SOBERANO DE
NAYARIT; PARA EL EJERCICIO FISCAL 6554</t>
  </si>
  <si>
    <t xml:space="preserve">http://www.sederma.gob.mx/docs/transparencia/GANADERIA/credencialST21/CREDENCIAL2T21_503.pdf</t>
  </si>
  <si>
    <t xml:space="preserve">E52A8CF58A2497271EC89C902BF70F3F</t>
  </si>
  <si>
    <t xml:space="preserve">26784</t>
  </si>
  <si>
    <t xml:space="preserve">LEY GANADERA DEL ESTADO DE NAYARIT
LEY DE INGRESOS DEL ESTADO LIBRE Y SOBERANO DE
NAYARIT; PARA EL EJERCICIO FISCAL 3355</t>
  </si>
  <si>
    <t xml:space="preserve">JOSE CARMEN</t>
  </si>
  <si>
    <t xml:space="preserve">Articulos 54, 58, 64, 65 y 66 de la Ley Ganadera del Estado de Nayarit,  Artículo 28 LEY DE INGRESOS DEL ESTADO LIBRE Y SOBERANO DE
NAYARIT; PARA EL EJERCICIO FISCAL 6553</t>
  </si>
  <si>
    <t xml:space="preserve">http://www.sederma.gob.mx/docs/transparencia/GANADERIA/credencialST21/CREDENCIAL2T21_502.pdf</t>
  </si>
  <si>
    <t xml:space="preserve">927E0651BB016359B27BA85195D26D37</t>
  </si>
  <si>
    <t xml:space="preserve">23924</t>
  </si>
  <si>
    <t xml:space="preserve">LEY GANADERA DEL ESTADO DE NAYARIT
LEY DE INGRESOS DEL ESTADO LIBRE Y SOBERANO DE
NAYARIT; PARA EL EJERCICIO FISCAL 3294</t>
  </si>
  <si>
    <t xml:space="preserve">Articulos 54, 58, 64, 65 y 66 de la Ley Ganadera del Estado de Nayarit,  Artículo 28 LEY DE INGRESOS DEL ESTADO LIBRE Y SOBERANO DE
NAYARIT; PARA EL EJERCICIO FISCAL 6492</t>
  </si>
  <si>
    <t xml:space="preserve">http://www.sederma.gob.mx/docs/transparencia/GANADERIA/credencialST21/CREDENCIAL2T21_441.pdf</t>
  </si>
  <si>
    <t xml:space="preserve">8CDB0D2B89F5143AAD02F2FFAAAD3E81</t>
  </si>
  <si>
    <t xml:space="preserve">38230</t>
  </si>
  <si>
    <t xml:space="preserve">LEY GANADERA DEL ESTADO DE NAYARIT
LEY DE INGRESOS DEL ESTADO LIBRE Y SOBERANO DE
NAYARIT; PARA EL EJERCICIO FISCAL 3231</t>
  </si>
  <si>
    <t xml:space="preserve">Articulos 54, 58, 64, 65 y 66 de la Ley Ganadera del Estado de Nayarit,  Artículo 28 LEY DE INGRESOS DEL ESTADO LIBRE Y SOBERANO DE
NAYARIT; PARA EL EJERCICIO FISCAL 6429</t>
  </si>
  <si>
    <t xml:space="preserve">http://www.sederma.gob.mx/docs/transparencia/GANADERIA/credencialST21/CREDENCIAL2T21_378.pdf</t>
  </si>
  <si>
    <t xml:space="preserve">0C9547EFFE922467DC1BF25FE73D1FB8</t>
  </si>
  <si>
    <t xml:space="preserve">38190</t>
  </si>
  <si>
    <t xml:space="preserve">LEY GANADERA DEL ESTADO DE NAYARIT
LEY DE INGRESOS DEL ESTADO LIBRE Y SOBERANO DE
NAYARIT; PARA EL EJERCICIO FISCAL 3122</t>
  </si>
  <si>
    <t xml:space="preserve">ANA KAREN</t>
  </si>
  <si>
    <t xml:space="preserve">ZATARAIN</t>
  </si>
  <si>
    <t xml:space="preserve">Articulos 54, 58, 64, 65 y 66 de la Ley Ganadera del Estado de Nayarit,  Artículo 28 LEY DE INGRESOS DEL ESTADO LIBRE Y SOBERANO DE
NAYARIT; PARA EL EJERCICIO FISCAL 6320</t>
  </si>
  <si>
    <t xml:space="preserve">http://www.sederma.gob.mx/docs/transparencia/GANADERIA/credencialST21/CREDENCIAL2T21_269.pdf</t>
  </si>
  <si>
    <t xml:space="preserve">4F26003192CF42A5B49248FF5E891108</t>
  </si>
  <si>
    <t xml:space="preserve">13562</t>
  </si>
  <si>
    <t xml:space="preserve">LEY GANADERA DEL ESTADO DE NAYARIT
LEY DE INGRESOS DEL ESTADO LIBRE Y SOBERANO DE
NAYARIT; PARA EL EJERCICIO FISCAL 3543</t>
  </si>
  <si>
    <t xml:space="preserve">Articulos 54, 58, 64, 65 y 66 de la Ley Ganadera del Estado de Nayarit,  Artículo 28 LEY DE INGRESOS DEL ESTADO LIBRE Y SOBERANO DE
NAYARIT; PARA EL EJERCICIO FISCAL 6741</t>
  </si>
  <si>
    <t xml:space="preserve">http://www.sederma.gob.mx/docs/transparencia/GANADERIA/credencialST21/CREDENCIAL2T21_690.pdf</t>
  </si>
  <si>
    <t xml:space="preserve">AE4C54E42568547CA35DC00D9A6EB5D0</t>
  </si>
  <si>
    <t xml:space="preserve">36012</t>
  </si>
  <si>
    <t xml:space="preserve">LEY GANADERA DEL ESTADO DE NAYARIT
LEY DE INGRESOS DEL ESTADO LIBRE Y SOBERANO DE
NAYARIT; PARA EL EJERCICIO FISCAL 3418</t>
  </si>
  <si>
    <t xml:space="preserve">PERLA GUADALUPE</t>
  </si>
  <si>
    <t xml:space="preserve">Articulos 54, 58, 64, 65 y 66 de la Ley Ganadera del Estado de Nayarit,  Artículo 28 LEY DE INGRESOS DEL ESTADO LIBRE Y SOBERANO DE
NAYARIT; PARA EL EJERCICIO FISCAL 6616</t>
  </si>
  <si>
    <t xml:space="preserve">http://www.sederma.gob.mx/docs/transparencia/GANADERIA/credencialST21/CREDENCIAL2T21_565.pdf</t>
  </si>
  <si>
    <t xml:space="preserve">C015FDF6467969CEB81E82CB12F18E46</t>
  </si>
  <si>
    <t xml:space="preserve">13560</t>
  </si>
  <si>
    <t xml:space="preserve">LEY GANADERA DEL ESTADO DE NAYARIT
LEY DE INGRESOS DEL ESTADO LIBRE Y SOBERANO DE
NAYARIT; PARA EL EJERCICIO FISCAL 3351</t>
  </si>
  <si>
    <t xml:space="preserve">Articulos 54, 58, 64, 65 y 66 de la Ley Ganadera del Estado de Nayarit,  Artículo 28 LEY DE INGRESOS DEL ESTADO LIBRE Y SOBERANO DE
NAYARIT; PARA EL EJERCICIO FISCAL 6549</t>
  </si>
  <si>
    <t xml:space="preserve">http://www.sederma.gob.mx/docs/transparencia/GANADERIA/credencialST21/CREDENCIAL2T21_498.pdf</t>
  </si>
  <si>
    <t xml:space="preserve">E28202FC9E478365386540669AD2F476</t>
  </si>
  <si>
    <t xml:space="preserve">32222</t>
  </si>
  <si>
    <t xml:space="preserve">LEY GANADERA DEL ESTADO DE NAYARIT
LEY DE INGRESOS DEL ESTADO LIBRE Y SOBERANO DE
NAYARIT; PARA EL EJERCICIO FISCAL 3197</t>
  </si>
  <si>
    <t xml:space="preserve">Articulos 54, 58, 64, 65 y 66 de la Ley Ganadera del Estado de Nayarit,  Artículo 28 LEY DE INGRESOS DEL ESTADO LIBRE Y SOBERANO DE
NAYARIT; PARA EL EJERCICIO FISCAL 6395</t>
  </si>
  <si>
    <t xml:space="preserve">http://www.sederma.gob.mx/docs/transparencia/GANADERIA/credencialST21/CREDENCIAL2T21_344.pdf</t>
  </si>
  <si>
    <t xml:space="preserve">90F95D5F0AFFBD44B2B192DEF9C5ACAD</t>
  </si>
  <si>
    <t xml:space="preserve">3552</t>
  </si>
  <si>
    <t xml:space="preserve">LEY GANADERA DEL ESTADO DE NAYARIT
LEY DE INGRESOS DEL ESTADO LIBRE Y SOBERANO DE
NAYARIT; PARA EL EJERCICIO FISCAL 3182</t>
  </si>
  <si>
    <t xml:space="preserve">Articulos 54, 58, 64, 65 y 66 de la Ley Ganadera del Estado de Nayarit,  Artículo 28 LEY DE INGRESOS DEL ESTADO LIBRE Y SOBERANO DE
NAYARIT; PARA EL EJERCICIO FISCAL 6380</t>
  </si>
  <si>
    <t xml:space="preserve">http://www.sederma.gob.mx/docs/transparencia/GANADERIA/credencialST21/CREDENCIAL2T21_329.pdf</t>
  </si>
  <si>
    <t xml:space="preserve">DE1B24232CEFFE175AE406BF352E5558</t>
  </si>
  <si>
    <t xml:space="preserve">4367</t>
  </si>
  <si>
    <t xml:space="preserve">LEY GANADERA DEL ESTADO DE NAYARIT
LEY DE INGRESOS DEL ESTADO LIBRE Y SOBERANO DE
NAYARIT; PARA EL EJERCICIO FISCAL 3929</t>
  </si>
  <si>
    <t xml:space="preserve">Articulos 54, 58, 64, 65 y 66 de la Ley Ganadera del Estado de Nayarit,  Artículo 28 LEY DE INGRESOS DEL ESTADO LIBRE Y SOBERANO DE
NAYARIT; PARA EL EJERCICIO FISCAL 7127</t>
  </si>
  <si>
    <t xml:space="preserve">http://www.sederma.gob.mx/docs/transparencia/GANADERIA/credencialST21/CREDENCIAL2T21_1076.pdf</t>
  </si>
  <si>
    <t xml:space="preserve">5542FAE9067A04BD951842C96368A284</t>
  </si>
  <si>
    <t xml:space="preserve">110489</t>
  </si>
  <si>
    <t xml:space="preserve">Articulos 54, 58, 64, 65 y 66 de la Ley Ganadera del Estado de Nayarit,  Artículo 28 LEY DE INGRESOS DEL ESTADO LIBRE Y SOBERANO DE
NAYARIT; PARA EL EJERCICIO FISCAL 2142</t>
  </si>
  <si>
    <t xml:space="preserve">D20752698B0F70CD48C11947C86324C0</t>
  </si>
  <si>
    <t xml:space="preserve">100172</t>
  </si>
  <si>
    <t xml:space="preserve">ADAN ELEAZAR</t>
  </si>
  <si>
    <t xml:space="preserve">Articulos 54, 58, 64, 65 y 66 de la Ley Ganadera del Estado de Nayarit,  Artículo 28 LEY DE INGRESOS DEL ESTADO LIBRE Y SOBERANO DE
NAYARIT; PARA EL EJERCICIO FISCAL 2134</t>
  </si>
  <si>
    <t xml:space="preserve">FCCC1BC0F6DCEE0602ED764ED8AF1748</t>
  </si>
  <si>
    <t xml:space="preserve">85599</t>
  </si>
  <si>
    <t xml:space="preserve">Articulos 54, 58, 64, 65 y 66 de la Ley Ganadera del Estado de Nayarit,  Artículo 28 LEY DE INGRESOS DEL ESTADO LIBRE Y SOBERANO DE
NAYARIT; PARA EL EJERCICIO FISCAL 2120</t>
  </si>
  <si>
    <t xml:space="preserve">886BC640AF3F080C3F005B9C30A0DE00</t>
  </si>
  <si>
    <t xml:space="preserve">100351</t>
  </si>
  <si>
    <t xml:space="preserve">Articulos 54, 58, 64, 65 y 66 de la Ley Ganadera del Estado de Nayarit,  Artículo 28 LEY DE INGRESOS DEL ESTADO LIBRE Y SOBERANO DE
NAYARIT; PARA EL EJERCICIO FISCAL 2042</t>
  </si>
  <si>
    <t xml:space="preserve">846FF25A83A593770F896EC95182E44C</t>
  </si>
  <si>
    <t xml:space="preserve">100389</t>
  </si>
  <si>
    <t xml:space="preserve">LEY GANADERA DEL ESTADO DE NAYARIT
LEY DE INGRESOS DEL ESTADO LIBRE Y SOBERANO DE
NAYARIT; PARA EL EJERCICIO FISCAL 2080</t>
  </si>
  <si>
    <t xml:space="preserve">Articulos 54, 58, 64, 65 y 66 de la Ley Ganadera del Estado de Nayarit,  Artículo 28 LEY DE INGRESOS DEL ESTADO LIBRE Y SOBERANO DE
NAYARIT; PARA EL EJERCICIO FISCAL 2080</t>
  </si>
  <si>
    <t xml:space="preserve">4FB823549F0196BFBA1D0E6BB80FE39A</t>
  </si>
  <si>
    <t xml:space="preserve">100390</t>
  </si>
  <si>
    <t xml:space="preserve">Articulos 54, 58, 64, 65 y 66 de la Ley Ganadera del Estado de Nayarit,  Artículo 28 LEY DE INGRESOS DEL ESTADO LIBRE Y SOBERANO DE
NAYARIT; PARA EL EJERCICIO FISCAL 2081</t>
  </si>
  <si>
    <t xml:space="preserve">D91079A36F33E0398E3F3D9CA78BAA0A</t>
  </si>
  <si>
    <t xml:space="preserve">100395</t>
  </si>
  <si>
    <t xml:space="preserve">Articulos 54, 58, 64, 65 y 66 de la Ley Ganadera del Estado de Nayarit,  Artículo 28 LEY DE INGRESOS DEL ESTADO LIBRE Y SOBERANO DE
NAYARIT; PARA EL EJERCICIO FISCAL 2086</t>
  </si>
  <si>
    <t xml:space="preserve">E28AB1042FFC4BC9EE447BA6FD3A056F</t>
  </si>
  <si>
    <t xml:space="preserve">26056</t>
  </si>
  <si>
    <t xml:space="preserve">Articulos 54, 58, 64, 65 y 66 de la Ley Ganadera del Estado de Nayarit,  Artículo 28 LEY DE INGRESOS DEL ESTADO LIBRE Y SOBERANO DE
NAYARIT; PARA EL EJERCICIO FISCAL 5229</t>
  </si>
  <si>
    <t xml:space="preserve">http://www.sederma.gob.mx/docs/transparencia/GANADERIA/credencialPT21/CREDENCIAL1T21_428.pdf</t>
  </si>
  <si>
    <t xml:space="preserve">A28F04EAD030CE85551E016600A79FF1</t>
  </si>
  <si>
    <t xml:space="preserve">29158</t>
  </si>
  <si>
    <t xml:space="preserve">VICTOR JESUS</t>
  </si>
  <si>
    <t xml:space="preserve">Articulos 54, 58, 64, 65 y 66 de la Ley Ganadera del Estado de Nayarit,  Artículo 28 LEY DE INGRESOS DEL ESTADO LIBRE Y SOBERANO DE
NAYARIT; PARA EL EJERCICIO FISCAL 5230</t>
  </si>
  <si>
    <t xml:space="preserve">http://www.sederma.gob.mx/docs/transparencia/GANADERIA/credencialPT21/CREDENCIAL1T21_481.pdf</t>
  </si>
  <si>
    <t xml:space="preserve">E491D85C5E6DEA06E81F3461455F552A</t>
  </si>
  <si>
    <t xml:space="preserve">10467</t>
  </si>
  <si>
    <t xml:space="preserve">LEY GANADERA DEL ESTADO DE NAYARIT
LEY DE INGRESOS DEL ESTADO LIBRE Y SOBERANO DE
NAYARIT; PARA EL EJERCICIO FISCAL 2394</t>
  </si>
  <si>
    <t xml:space="preserve">Articulos 54, 58, 64, 65 y 66 de la Ley Ganadera del Estado de Nayarit,  Artículo 28 LEY DE INGRESOS DEL ESTADO LIBRE Y SOBERANO DE
NAYARIT; PARA EL EJERCICIO FISCAL 5592</t>
  </si>
  <si>
    <t xml:space="preserve">http://www.sederma.gob.mx/docs/transparencia/GANADERIA/credencialPT21/CREDENCIAL1T21_197.pdf</t>
  </si>
  <si>
    <t xml:space="preserve">95B4B24AB83079C2A41473C245693785</t>
  </si>
  <si>
    <t xml:space="preserve">38058</t>
  </si>
  <si>
    <t xml:space="preserve">LEY GANADERA DEL ESTADO DE NAYARIT
LEY DE INGRESOS DEL ESTADO LIBRE Y SOBERANO DE
NAYARIT; PARA EL EJERCICIO FISCAL 2595</t>
  </si>
  <si>
    <t xml:space="preserve">SOTOMAYOR</t>
  </si>
  <si>
    <t xml:space="preserve">Articulos 54, 58, 64, 65 y 66 de la Ley Ganadera del Estado de Nayarit,  Artículo 28 LEY DE INGRESOS DEL ESTADO LIBRE Y SOBERANO DE
NAYARIT; PARA EL EJERCICIO FISCAL 5793</t>
  </si>
  <si>
    <t xml:space="preserve">http://www.sederma.gob.mx/docs/transparencia/GANADERIA/credencialPT21/CREDENCIAL1T21_781.pdf</t>
  </si>
  <si>
    <t xml:space="preserve">7E58FC8BDE6F3F159879230E3B44A696</t>
  </si>
  <si>
    <t xml:space="preserve">19616</t>
  </si>
  <si>
    <t xml:space="preserve">RAQUEL</t>
  </si>
  <si>
    <t xml:space="preserve">Articulos 54, 58, 64, 65 y 66 de la Ley Ganadera del Estado de Nayarit,  Artículo 28 LEY DE INGRESOS DEL ESTADO LIBRE Y SOBERANO DE
NAYARIT; PARA EL EJERCICIO FISCAL 5273</t>
  </si>
  <si>
    <t xml:space="preserve">http://www.sederma.gob.mx/docs/transparencia/GANADERIA/credencialPT21/CREDENCIAL1T21_321.pdf</t>
  </si>
  <si>
    <t xml:space="preserve">12A19C2C67A30543290668EFD24951B6</t>
  </si>
  <si>
    <t xml:space="preserve">38086</t>
  </si>
  <si>
    <t xml:space="preserve">LEY GANADERA DEL ESTADO DE NAYARIT
LEY DE INGRESOS DEL ESTADO LIBRE Y SOBERANO DE
NAYARIT; PARA EL EJERCICIO FISCAL 2848</t>
  </si>
  <si>
    <t xml:space="preserve">Articulos 54, 58, 64, 65 y 66 de la Ley Ganadera del Estado de Nayarit,  Artículo 28 LEY DE INGRESOS DEL ESTADO LIBRE Y SOBERANO DE
NAYARIT; PARA EL EJERCICIO FISCAL 6046</t>
  </si>
  <si>
    <t xml:space="preserve">http://www.sederma.gob.mx/docs/transparencia/GANADERIA/credencialPT21/CREDENCIAL1T21_807.pdf</t>
  </si>
  <si>
    <t xml:space="preserve">ABCB39D35920BD58F8114661F8BBBAF9</t>
  </si>
  <si>
    <t xml:space="preserve">2845</t>
  </si>
  <si>
    <t xml:space="preserve">LEY GANADERA DEL ESTADO DE NAYARIT
LEY DE INGRESOS DEL ESTADO LIBRE Y SOBERANO DE
NAYARIT; PARA EL EJERCICIO FISCAL 2900</t>
  </si>
  <si>
    <t xml:space="preserve">RASURA</t>
  </si>
  <si>
    <t xml:space="preserve">FUENTES</t>
  </si>
  <si>
    <t xml:space="preserve">Articulos 54, 58, 64, 65 y 66 de la Ley Ganadera del Estado de Nayarit,  Artículo 28 LEY DE INGRESOS DEL ESTADO LIBRE Y SOBERANO DE
NAYARIT; PARA EL EJERCICIO FISCAL 6098</t>
  </si>
  <si>
    <t xml:space="preserve">http://www.sederma.gob.mx/docs/transparencia/GANADERIA/credencialST21/CREDENCIAL2T21_47.pdf</t>
  </si>
  <si>
    <t xml:space="preserve">2603357EABED4D9AA88DC2230E52A7EE</t>
  </si>
  <si>
    <t xml:space="preserve">38137</t>
  </si>
  <si>
    <t xml:space="preserve">LEY GANADERA DEL ESTADO DE NAYARIT
LEY DE INGRESOS DEL ESTADO LIBRE Y SOBERANO DE
NAYARIT; PARA EL EJERCICIO FISCAL 2951</t>
  </si>
  <si>
    <t xml:space="preserve">BRIANDA TANEY</t>
  </si>
  <si>
    <t xml:space="preserve">LAMARQUE</t>
  </si>
  <si>
    <t xml:space="preserve">Articulos 54, 58, 64, 65 y 66 de la Ley Ganadera del Estado de Nayarit,  Artículo 28 LEY DE INGRESOS DEL ESTADO LIBRE Y SOBERANO DE
NAYARIT; PARA EL EJERCICIO FISCAL 6149</t>
  </si>
  <si>
    <t xml:space="preserve">http://www.sederma.gob.mx/docs/transparencia/GANADERIA/credencialST21/CREDENCIAL2T21_98.pdf</t>
  </si>
  <si>
    <t xml:space="preserve">BFFED39CDEFE9B43A4A8EA738B7E74DD</t>
  </si>
  <si>
    <t xml:space="preserve">23691</t>
  </si>
  <si>
    <t xml:space="preserve">Articulos 54, 58, 64, 65 y 66 de la Ley Ganadera del Estado de Nayarit,  Artículo 28 LEY DE INGRESOS DEL ESTADO LIBRE Y SOBERANO DE
NAYARIT; PARA EL EJERCICIO FISCAL 5278</t>
  </si>
  <si>
    <t xml:space="preserve">http://www.sederma.gob.mx/docs/transparencia/GANADERIA/credencialPT21/CREDENCIAL1T21_385.pdf</t>
  </si>
  <si>
    <t xml:space="preserve">5634F73E343F4D93FD70414762683674</t>
  </si>
  <si>
    <t xml:space="preserve">14056</t>
  </si>
  <si>
    <t xml:space="preserve">LEY GANADERA DEL ESTADO DE NAYARIT
LEY DE INGRESOS DEL ESTADO LIBRE Y SOBERANO DE
NAYARIT; PARA EL EJERCICIO FISCAL 2271</t>
  </si>
  <si>
    <t xml:space="preserve">Articulos 54, 58, 64, 65 y 66 de la Ley Ganadera del Estado de Nayarit,  Artículo 28 LEY DE INGRESOS DEL ESTADO LIBRE Y SOBERANO DE
NAYARIT; PARA EL EJERCICIO FISCAL 5469</t>
  </si>
  <si>
    <t xml:space="preserve">http://www.sederma.gob.mx/docs/transparencia/GANADERIA/credencialPT21/CREDENCIAL1T21_246.pdf</t>
  </si>
  <si>
    <t xml:space="preserve">405DAF75FF46AC95074C002619F757AA</t>
  </si>
  <si>
    <t xml:space="preserve">35328</t>
  </si>
  <si>
    <t xml:space="preserve">LEY GANADERA DEL ESTADO DE NAYARIT
LEY DE INGRESOS DEL ESTADO LIBRE Y SOBERANO DE
NAYARIT; PARA EL EJERCICIO FISCAL 2338</t>
  </si>
  <si>
    <t xml:space="preserve">Articulos 54, 58, 64, 65 y 66 de la Ley Ganadera del Estado de Nayarit,  Artículo 28 LEY DE INGRESOS DEL ESTADO LIBRE Y SOBERANO DE
NAYARIT; PARA EL EJERCICIO FISCAL 5536</t>
  </si>
  <si>
    <t xml:space="preserve">http://www.sederma.gob.mx/docs/transparencia/GANADERIA/credencialPT21/CREDENCIAL1T21_621.pdf</t>
  </si>
  <si>
    <t xml:space="preserve">D5CA955C9142CA1DA7B762EF0A5FF9DD</t>
  </si>
  <si>
    <t xml:space="preserve">5344</t>
  </si>
  <si>
    <t xml:space="preserve">LEY GANADERA DEL ESTADO DE NAYARIT
LEY DE INGRESOS DEL ESTADO LIBRE Y SOBERANO DE
NAYARIT; PARA EL EJERCICIO FISCAL 2213</t>
  </si>
  <si>
    <t xml:space="preserve">Articulos 54, 58, 64, 65 y 66 de la Ley Ganadera del Estado de Nayarit,  Artículo 28 LEY DE INGRESOS DEL ESTADO LIBRE Y SOBERANO DE
NAYARIT; PARA EL EJERCICIO FISCAL 5411</t>
  </si>
  <si>
    <t xml:space="preserve">http://www.sederma.gob.mx/docs/transparencia/GANADERIA/credencialPT21/CREDENCIAL1T21_74.pdf</t>
  </si>
  <si>
    <t xml:space="preserve">3E2E1BDAA9B41B54A8BEDE274856ACE8</t>
  </si>
  <si>
    <t xml:space="preserve">3394</t>
  </si>
  <si>
    <t xml:space="preserve">LEY GANADERA DEL ESTADO DE NAYARIT
LEY DE INGRESOS DEL ESTADO LIBRE Y SOBERANO DE
NAYARIT; PARA EL EJERCICIO FISCAL 2546</t>
  </si>
  <si>
    <t xml:space="preserve">Articulos 54, 58, 64, 65 y 66 de la Ley Ganadera del Estado de Nayarit,  Artículo 28 LEY DE INGRESOS DEL ESTADO LIBRE Y SOBERANO DE
NAYARIT; PARA EL EJERCICIO FISCAL 5744</t>
  </si>
  <si>
    <t xml:space="preserve">http://www.sederma.gob.mx/docs/transparencia/GANADERIA/credencialPT21/CREDENCIAL1T21_57.pdf</t>
  </si>
  <si>
    <t xml:space="preserve">75AFDF96C83D3721BA882E6F7EA2529B</t>
  </si>
  <si>
    <t xml:space="preserve">38066</t>
  </si>
  <si>
    <t xml:space="preserve">LEY GANADERA DEL ESTADO DE NAYARIT
LEY DE INGRESOS DEL ESTADO LIBRE Y SOBERANO DE
NAYARIT; PARA EL EJERCICIO FISCAL 2607</t>
  </si>
  <si>
    <t xml:space="preserve">JORGE LUIS</t>
  </si>
  <si>
    <t xml:space="preserve">ZAPATA</t>
  </si>
  <si>
    <t xml:space="preserve">Articulos 54, 58, 64, 65 y 66 de la Ley Ganadera del Estado de Nayarit,  Artículo 28 LEY DE INGRESOS DEL ESTADO LIBRE Y SOBERANO DE
NAYARIT; PARA EL EJERCICIO FISCAL 5805</t>
  </si>
  <si>
    <t xml:space="preserve">http://www.sederma.gob.mx/docs/transparencia/GANADERIA/credencialPT21/CREDENCIAL1T21_789.pdf</t>
  </si>
  <si>
    <t xml:space="preserve">F7C965D7EB615C0B6F45D714F992F019</t>
  </si>
  <si>
    <t xml:space="preserve">19508</t>
  </si>
  <si>
    <t xml:space="preserve">LEY GANADERA DEL ESTADO DE NAYARIT
LEY DE INGRESOS DEL ESTADO LIBRE Y SOBERANO DE
NAYARIT; PARA EL EJERCICIO FISCAL 2674</t>
  </si>
  <si>
    <t xml:space="preserve">Articulos 54, 58, 64, 65 y 66 de la Ley Ganadera del Estado de Nayarit,  Artículo 28 LEY DE INGRESOS DEL ESTADO LIBRE Y SOBERANO DE
NAYARIT; PARA EL EJERCICIO FISCAL 5872</t>
  </si>
  <si>
    <t xml:space="preserve">http://www.sederma.gob.mx/docs/transparencia/GANADERIA/credencialPT21/CREDENCIAL1T21_313.pdf</t>
  </si>
  <si>
    <t xml:space="preserve">04B3ECFF2112525396509A244494AF39</t>
  </si>
  <si>
    <t xml:space="preserve">32990</t>
  </si>
  <si>
    <t xml:space="preserve">Articulos 54, 58, 64, 65 y 66 de la Ley Ganadera del Estado de Nayarit,  Artículo 28 LEY DE INGRESOS DEL ESTADO LIBRE Y SOBERANO DE
NAYARIT; PARA EL EJERCICIO FISCAL 5287</t>
  </si>
  <si>
    <t xml:space="preserve">http://www.sederma.gob.mx/docs/transparencia/GANADERIA/credencialPT21/CREDENCIAL1T21_557.pdf</t>
  </si>
  <si>
    <t xml:space="preserve">39F3354BBDE042D6DC09805FA291649E</t>
  </si>
  <si>
    <t xml:space="preserve">21942</t>
  </si>
  <si>
    <t xml:space="preserve">LEY GANADERA DEL ESTADO DE NAYARIT
LEY DE INGRESOS DEL ESTADO LIBRE Y SOBERANO DE
NAYARIT; PARA EL EJERCICIO FISCAL 2407</t>
  </si>
  <si>
    <t xml:space="preserve">JORGE HUMBERTO</t>
  </si>
  <si>
    <t xml:space="preserve">Articulos 54, 58, 64, 65 y 66 de la Ley Ganadera del Estado de Nayarit,  Artículo 28 LEY DE INGRESOS DEL ESTADO LIBRE Y SOBERANO DE
NAYARIT; PARA EL EJERCICIO FISCAL 5605</t>
  </si>
  <si>
    <t xml:space="preserve">http://www.sederma.gob.mx/docs/transparencia/GANADERIA/credencialPT21/CREDENCIAL1T21_362.pdf</t>
  </si>
  <si>
    <t xml:space="preserve">ECD48EFA0A913AF8C145C3EB1260831C</t>
  </si>
  <si>
    <t xml:space="preserve">31952</t>
  </si>
  <si>
    <t xml:space="preserve">LEY GANADERA DEL ESTADO DE NAYARIT
LEY DE INGRESOS DEL ESTADO LIBRE Y SOBERANO DE
NAYARIT; PARA EL EJERCICIO FISCAL 2419</t>
  </si>
  <si>
    <t xml:space="preserve">SOCORRO</t>
  </si>
  <si>
    <t xml:space="preserve">Articulos 54, 58, 64, 65 y 66 de la Ley Ganadera del Estado de Nayarit,  Artículo 28 LEY DE INGRESOS DEL ESTADO LIBRE Y SOBERANO DE
NAYARIT; PARA EL EJERCICIO FISCAL 5617</t>
  </si>
  <si>
    <t xml:space="preserve">http://www.sederma.gob.mx/docs/transparencia/GANADERIA/credencialPT21/CREDENCIAL1T21_548.pdf</t>
  </si>
  <si>
    <t xml:space="preserve">6A7333F48AED8E0EEB6150EE857BD689</t>
  </si>
  <si>
    <t xml:space="preserve">37977</t>
  </si>
  <si>
    <t xml:space="preserve">LEY GANADERA DEL ESTADO DE NAYARIT
LEY DE INGRESOS DEL ESTADO LIBRE Y SOBERANO DE
NAYARIT; PARA EL EJERCICIO FISCAL 2485</t>
  </si>
  <si>
    <t xml:space="preserve">Articulos 54, 58, 64, 65 y 66 de la Ley Ganadera del Estado de Nayarit,  Artículo 28 LEY DE INGRESOS DEL ESTADO LIBRE Y SOBERANO DE
NAYARIT; PARA EL EJERCICIO FISCAL 5683</t>
  </si>
  <si>
    <t xml:space="preserve">http://www.sederma.gob.mx/docs/transparencia/GANADERIA/credencialPT21/CREDENCIAL1T21_703.pdf</t>
  </si>
  <si>
    <t xml:space="preserve">8F6D3D43DA5DADEAD23E3BB3B41FB785</t>
  </si>
  <si>
    <t xml:space="preserve">3430</t>
  </si>
  <si>
    <t xml:space="preserve">LEY GANADERA DEL ESTADO DE NAYARIT
LEY DE INGRESOS DEL ESTADO LIBRE Y SOBERANO DE
NAYARIT; PARA EL EJERCICIO FISCAL 2742</t>
  </si>
  <si>
    <t xml:space="preserve">ABRAHAM</t>
  </si>
  <si>
    <t xml:space="preserve">Articulos 54, 58, 64, 65 y 66 de la Ley Ganadera del Estado de Nayarit,  Artículo 28 LEY DE INGRESOS DEL ESTADO LIBRE Y SOBERANO DE
NAYARIT; PARA EL EJERCICIO FISCAL 5940</t>
  </si>
  <si>
    <t xml:space="preserve">http://www.sederma.gob.mx/docs/transparencia/GANADERIA/credencialPT21/CREDENCIAL1T21_58.pdf</t>
  </si>
  <si>
    <t xml:space="preserve">BD48893C6D42B6C80219DEBA02F9BC4B</t>
  </si>
  <si>
    <t xml:space="preserve">23803</t>
  </si>
  <si>
    <t xml:space="preserve">LEY GANADERA DEL ESTADO DE NAYARIT
LEY DE INGRESOS DEL ESTADO LIBRE Y SOBERANO DE
NAYARIT; PARA EL EJERCICIO FISCAL 2861</t>
  </si>
  <si>
    <t xml:space="preserve">CAZARES</t>
  </si>
  <si>
    <t xml:space="preserve">Articulos 54, 58, 64, 65 y 66 de la Ley Ganadera del Estado de Nayarit,  Artículo 28 LEY DE INGRESOS DEL ESTADO LIBRE Y SOBERANO DE
NAYARIT; PARA EL EJERCICIO FISCAL 6059</t>
  </si>
  <si>
    <t xml:space="preserve">http://www.sederma.gob.mx/docs/transparencia/GANADERIA/credencialST21/CREDENCIAL2T21_8.pdf</t>
  </si>
  <si>
    <t xml:space="preserve">1439997C59D1A15BB933F5CFC169EB6F</t>
  </si>
  <si>
    <t xml:space="preserve">35372</t>
  </si>
  <si>
    <t xml:space="preserve">PAEZ</t>
  </si>
  <si>
    <t xml:space="preserve">Articulos 54, 58, 64, 65 y 66 de la Ley Ganadera del Estado de Nayarit,  Artículo 28 LEY DE INGRESOS DEL ESTADO LIBRE Y SOBERANO DE
NAYARIT; PARA EL EJERCICIO FISCAL 5291</t>
  </si>
  <si>
    <t xml:space="preserve">http://www.sederma.gob.mx/docs/transparencia/GANADERIA/credencialPT21/CREDENCIAL1T21_624.pdf</t>
  </si>
  <si>
    <t xml:space="preserve">FA553C80B876B27996C90F3384751844</t>
  </si>
  <si>
    <t xml:space="preserve">11980</t>
  </si>
  <si>
    <t xml:space="preserve">J. EDY</t>
  </si>
  <si>
    <t xml:space="preserve">Articulos 54, 58, 64, 65 y 66 de la Ley Ganadera del Estado de Nayarit,  Artículo 28 LEY DE INGRESOS DEL ESTADO LIBRE Y SOBERANO DE
NAYARIT; PARA EL EJERCICIO FISCAL 5353</t>
  </si>
  <si>
    <t xml:space="preserve">http://www.sederma.gob.mx/docs/transparencia/GANADERIA/credencialPT21/CREDENCIAL1T21_218.pdf</t>
  </si>
  <si>
    <t xml:space="preserve">E9DED5520AE3858C4C2A928F9B21CBF6</t>
  </si>
  <si>
    <t xml:space="preserve">25655</t>
  </si>
  <si>
    <t xml:space="preserve">CONCHAS</t>
  </si>
  <si>
    <t xml:space="preserve">Articulos 54, 58, 64, 65 y 66 de la Ley Ganadera del Estado de Nayarit,  Artículo 28 LEY DE INGRESOS DEL ESTADO LIBRE Y SOBERANO DE
NAYARIT; PARA EL EJERCICIO FISCAL 5354</t>
  </si>
  <si>
    <t xml:space="preserve">http://www.sederma.gob.mx/docs/transparencia/GANADERIA/credencialPT21/CREDENCIAL1T21_418.pdf</t>
  </si>
  <si>
    <t xml:space="preserve">6E3272A2081A0E76056C7D426BA2C747</t>
  </si>
  <si>
    <t xml:space="preserve">37982</t>
  </si>
  <si>
    <t xml:space="preserve">LEY GANADERA DEL ESTADO DE NAYARIT
LEY DE INGRESOS DEL ESTADO LIBRE Y SOBERANO DE
NAYARIT; PARA EL EJERCICIO FISCAL 2487</t>
  </si>
  <si>
    <t xml:space="preserve">GODOLFREDO</t>
  </si>
  <si>
    <t xml:space="preserve">Articulos 54, 58, 64, 65 y 66 de la Ley Ganadera del Estado de Nayarit,  Artículo 28 LEY DE INGRESOS DEL ESTADO LIBRE Y SOBERANO DE
NAYARIT; PARA EL EJERCICIO FISCAL 5685</t>
  </si>
  <si>
    <t xml:space="preserve">http://www.sederma.gob.mx/docs/transparencia/GANADERIA/credencialPT21/CREDENCIAL1T21_708.pdf</t>
  </si>
  <si>
    <t xml:space="preserve">688A4A07B21936C8DFBAABBD509B8863</t>
  </si>
  <si>
    <t xml:space="preserve">29812</t>
  </si>
  <si>
    <t xml:space="preserve">LEY GANADERA DEL ESTADO DE NAYARIT
LEY DE INGRESOS DEL ESTADO LIBRE Y SOBERANO DE
NAYARIT; PARA EL EJERCICIO FISCAL 2969</t>
  </si>
  <si>
    <t xml:space="preserve">Articulos 54, 58, 64, 65 y 66 de la Ley Ganadera del Estado de Nayarit,  Artículo 28 LEY DE INGRESOS DEL ESTADO LIBRE Y SOBERANO DE
NAYARIT; PARA EL EJERCICIO FISCAL 6167</t>
  </si>
  <si>
    <t xml:space="preserve">http://www.sederma.gob.mx/docs/transparencia/GANADERIA/credencialST21/CREDENCIAL2T21_116.pdf</t>
  </si>
  <si>
    <t xml:space="preserve">0C959A38ED7AC1D1AF429B4D87178F53</t>
  </si>
  <si>
    <t xml:space="preserve">8624</t>
  </si>
  <si>
    <t xml:space="preserve">LEY GANADERA DEL ESTADO DE NAYARIT
LEY DE INGRESOS DEL ESTADO LIBRE Y SOBERANO DE
NAYARIT; PARA EL EJERCICIO FISCAL 2225</t>
  </si>
  <si>
    <t xml:space="preserve">QUESADA</t>
  </si>
  <si>
    <t xml:space="preserve">Articulos 54, 58, 64, 65 y 66 de la Ley Ganadera del Estado de Nayarit,  Artículo 28 LEY DE INGRESOS DEL ESTADO LIBRE Y SOBERANO DE
NAYARIT; PARA EL EJERCICIO FISCAL 5423</t>
  </si>
  <si>
    <t xml:space="preserve">http://www.sederma.gob.mx/docs/transparencia/GANADERIA/credencialPT21/CREDENCIAL1T21_154.pdf</t>
  </si>
  <si>
    <t xml:space="preserve">AAF3978872B88ADFED02B27019F962AB</t>
  </si>
  <si>
    <t xml:space="preserve">6652</t>
  </si>
  <si>
    <t xml:space="preserve">LEY GANADERA DEL ESTADO DE NAYARIT
LEY DE INGRESOS DEL ESTADO LIBRE Y SOBERANO DE
NAYARIT; PARA EL EJERCICIO FISCAL 2351</t>
  </si>
  <si>
    <t xml:space="preserve">Articulos 54, 58, 64, 65 y 66 de la Ley Ganadera del Estado de Nayarit,  Artículo 28 LEY DE INGRESOS DEL ESTADO LIBRE Y SOBERANO DE
NAYARIT; PARA EL EJERCICIO FISCAL 5549</t>
  </si>
  <si>
    <t xml:space="preserve">http://www.sederma.gob.mx/docs/transparencia/GANADERIA/credencialPT21/CREDENCIAL1T21_117.pdf</t>
  </si>
  <si>
    <t xml:space="preserve">90EC10F40C45783026E11573D9F6E46E</t>
  </si>
  <si>
    <t xml:space="preserve">232</t>
  </si>
  <si>
    <t xml:space="preserve">LEY GANADERA DEL ESTADO DE NAYARIT
LEY DE INGRESOS DEL ESTADO LIBRE Y SOBERANO DE
NAYARIT; PARA EL EJERCICIO FISCAL 2428</t>
  </si>
  <si>
    <t xml:space="preserve">ZAVALZA</t>
  </si>
  <si>
    <t xml:space="preserve">Articulos 54, 58, 64, 65 y 66 de la Ley Ganadera del Estado de Nayarit,  Artículo 28 LEY DE INGRESOS DEL ESTADO LIBRE Y SOBERANO DE
NAYARIT; PARA EL EJERCICIO FISCAL 5626</t>
  </si>
  <si>
    <t xml:space="preserve">http://www.sederma.gob.mx/docs/transparencia/GANADERIA/credencialPT21/CREDENCIAL1T21_2.pdf</t>
  </si>
  <si>
    <t xml:space="preserve">88C6A39D8966A6F8F464850ABE64BDD7</t>
  </si>
  <si>
    <t xml:space="preserve">2641</t>
  </si>
  <si>
    <t xml:space="preserve">LEY GANADERA DEL ESTADO DE NAYARIT
LEY DE INGRESOS DEL ESTADO LIBRE Y SOBERANO DE
NAYARIT; PARA EL EJERCICIO FISCAL 2430</t>
  </si>
  <si>
    <t xml:space="preserve">ROQUE</t>
  </si>
  <si>
    <t xml:space="preserve">Articulos 54, 58, 64, 65 y 66 de la Ley Ganadera del Estado de Nayarit,  Artículo 28 LEY DE INGRESOS DEL ESTADO LIBRE Y SOBERANO DE
NAYARIT; PARA EL EJERCICIO FISCAL 5628</t>
  </si>
  <si>
    <t xml:space="preserve">http://www.sederma.gob.mx/docs/transparencia/GANADERIA/credencialPT21/CREDENCIAL1T21_38.pdf</t>
  </si>
  <si>
    <t xml:space="preserve">048AF67949F232F0DCED21466B4CFE2E</t>
  </si>
  <si>
    <t xml:space="preserve">31942</t>
  </si>
  <si>
    <t xml:space="preserve">LEY GANADERA DEL ESTADO DE NAYARIT
LEY DE INGRESOS DEL ESTADO LIBRE Y SOBERANO DE
NAYARIT; PARA EL EJERCICIO FISCAL 2619</t>
  </si>
  <si>
    <t xml:space="preserve">ADELAIDA</t>
  </si>
  <si>
    <t xml:space="preserve">Articulos 54, 58, 64, 65 y 66 de la Ley Ganadera del Estado de Nayarit,  Artículo 28 LEY DE INGRESOS DEL ESTADO LIBRE Y SOBERANO DE
NAYARIT; PARA EL EJERCICIO FISCAL 5817</t>
  </si>
  <si>
    <t xml:space="preserve">http://www.sederma.gob.mx/docs/transparencia/GANADERIA/credencialPT21/CREDENCIAL1T21_547.pdf</t>
  </si>
  <si>
    <t xml:space="preserve">48F0A94948645A765818B2F0D4F753CF</t>
  </si>
  <si>
    <t xml:space="preserve">32506</t>
  </si>
  <si>
    <t xml:space="preserve">LEY GANADERA DEL ESTADO DE NAYARIT
LEY DE INGRESOS DEL ESTADO LIBRE Y SOBERANO DE
NAYARIT; PARA EL EJERCICIO FISCAL 2867</t>
  </si>
  <si>
    <t xml:space="preserve">CRISTIAN GABRIEL</t>
  </si>
  <si>
    <t xml:space="preserve">Articulos 54, 58, 64, 65 y 66 de la Ley Ganadera del Estado de Nayarit,  Artículo 28 LEY DE INGRESOS DEL ESTADO LIBRE Y SOBERANO DE
NAYARIT; PARA EL EJERCICIO FISCAL 6065</t>
  </si>
  <si>
    <t xml:space="preserve">http://www.sederma.gob.mx/docs/transparencia/GANADERIA/credencialST21/CREDENCIAL2T21_14.pdf</t>
  </si>
  <si>
    <t xml:space="preserve">6775F74834F80E6E1450B12AAF884DE9</t>
  </si>
  <si>
    <t xml:space="preserve">38119</t>
  </si>
  <si>
    <t xml:space="preserve">LEY GANADERA DEL ESTADO DE NAYARIT
LEY DE INGRESOS DEL ESTADO LIBRE Y SOBERANO DE
NAYARIT; PARA EL EJERCICIO FISCAL 2919</t>
  </si>
  <si>
    <t xml:space="preserve">ARTURO RANGEL</t>
  </si>
  <si>
    <t xml:space="preserve">ARANDA</t>
  </si>
  <si>
    <t xml:space="preserve">Articulos 54, 58, 64, 65 y 66 de la Ley Ganadera del Estado de Nayarit,  Artículo 28 LEY DE INGRESOS DEL ESTADO LIBRE Y SOBERANO DE
NAYARIT; PARA EL EJERCICIO FISCAL 6117</t>
  </si>
  <si>
    <t xml:space="preserve">http://www.sederma.gob.mx/docs/transparencia/GANADERIA/credencialST21/CREDENCIAL2T21_66.pdf</t>
  </si>
  <si>
    <t xml:space="preserve">35F8D847EA9F671C0F3A7B63DD88F481</t>
  </si>
  <si>
    <t xml:space="preserve">38114</t>
  </si>
  <si>
    <t xml:space="preserve">LEY GANADERA DEL ESTADO DE NAYARIT
LEY DE INGRESOS DEL ESTADO LIBRE Y SOBERANO DE
NAYARIT; PARA EL EJERCICIO FISCAL 2874</t>
  </si>
  <si>
    <t xml:space="preserve">ROJO</t>
  </si>
  <si>
    <t xml:space="preserve">Articulos 54, 58, 64, 65 y 66 de la Ley Ganadera del Estado de Nayarit,  Artículo 28 LEY DE INGRESOS DEL ESTADO LIBRE Y SOBERANO DE
NAYARIT; PARA EL EJERCICIO FISCAL 6072</t>
  </si>
  <si>
    <t xml:space="preserve">http://www.sederma.gob.mx/docs/transparencia/GANADERIA/credencialST21/CREDENCIAL2T21_21.pdf</t>
  </si>
  <si>
    <t xml:space="preserve">2C217257FB75AECE94963D245E1FC68A</t>
  </si>
  <si>
    <t xml:space="preserve">1908</t>
  </si>
  <si>
    <t xml:space="preserve">Articulos 54, 58, 64, 65 y 66 de la Ley Ganadera del Estado de Nayarit,  Artículo 28 LEY DE INGRESOS DEL ESTADO LIBRE Y SOBERANO DE
NAYARIT; PARA EL EJERCICIO FISCAL 5368</t>
  </si>
  <si>
    <t xml:space="preserve">http://www.sederma.gob.mx/docs/transparencia/GANADERIA/credencialPT21/CREDENCIAL1T21_15.pdf</t>
  </si>
  <si>
    <t xml:space="preserve">91F3EBCB786C204739312ACB396513B7</t>
  </si>
  <si>
    <t xml:space="preserve">34449</t>
  </si>
  <si>
    <t xml:space="preserve">LEY GANADERA DEL ESTADO DE NAYARIT
LEY DE INGRESOS DEL ESTADO LIBRE Y SOBERANO DE
NAYARIT; PARA EL EJERCICIO FISCAL 2564</t>
  </si>
  <si>
    <t xml:space="preserve">Articulos 54, 58, 64, 65 y 66 de la Ley Ganadera del Estado de Nayarit,  Artículo 28 LEY DE INGRESOS DEL ESTADO LIBRE Y SOBERANO DE
NAYARIT; PARA EL EJERCICIO FISCAL 5762</t>
  </si>
  <si>
    <t xml:space="preserve">http://www.sederma.gob.mx/docs/transparencia/GANADERIA/credencialPT21/CREDENCIAL1T21_588.pdf</t>
  </si>
  <si>
    <t xml:space="preserve">C715A4B3F83D0A15ECAD7A1CCE9D9A58</t>
  </si>
  <si>
    <t xml:space="preserve">15634</t>
  </si>
  <si>
    <t xml:space="preserve">LEY GANADERA DEL ESTADO DE NAYARIT
LEY DE INGRESOS DEL ESTADO LIBRE Y SOBERANO DE
NAYARIT; PARA EL EJERCICIO FISCAL 2878</t>
  </si>
  <si>
    <t xml:space="preserve">ROCHA</t>
  </si>
  <si>
    <t xml:space="preserve">Articulos 54, 58, 64, 65 y 66 de la Ley Ganadera del Estado de Nayarit,  Artículo 28 LEY DE INGRESOS DEL ESTADO LIBRE Y SOBERANO DE
NAYARIT; PARA EL EJERCICIO FISCAL 6076</t>
  </si>
  <si>
    <t xml:space="preserve">http://www.sederma.gob.mx/docs/transparencia/GANADERIA/credencialST21/CREDENCIAL2T21_25.pdf</t>
  </si>
  <si>
    <t xml:space="preserve">A503967513334FA3C2436AF7E728CF6D</t>
  </si>
  <si>
    <t xml:space="preserve">15052</t>
  </si>
  <si>
    <t xml:space="preserve">LEY GANADERA DEL ESTADO DE NAYARIT
LEY DE INGRESOS DEL ESTADO LIBRE Y SOBERANO DE
NAYARIT; PARA EL EJERCICIO FISCAL 2441</t>
  </si>
  <si>
    <t xml:space="preserve">Articulos 54, 58, 64, 65 y 66 de la Ley Ganadera del Estado de Nayarit,  Artículo 28 LEY DE INGRESOS DEL ESTADO LIBRE Y SOBERANO DE
NAYARIT; PARA EL EJERCICIO FISCAL 5639</t>
  </si>
  <si>
    <t xml:space="preserve">http://www.sederma.gob.mx/docs/transparencia/GANADERIA/credencialPT21/CREDENCIAL1T21_256.pdf</t>
  </si>
  <si>
    <t xml:space="preserve">43E23DA9CEFBB1EF8522D14262D943D0</t>
  </si>
  <si>
    <t xml:space="preserve">38024</t>
  </si>
  <si>
    <t xml:space="preserve">LEY GANADERA DEL ESTADO DE NAYARIT
LEY DE INGRESOS DEL ESTADO LIBRE Y SOBERANO DE
NAYARIT; PARA EL EJERCICIO FISCAL 2504</t>
  </si>
  <si>
    <t xml:space="preserve">Articulos 54, 58, 64, 65 y 66 de la Ley Ganadera del Estado de Nayarit,  Artículo 28 LEY DE INGRESOS DEL ESTADO LIBRE Y SOBERANO DE
NAYARIT; PARA EL EJERCICIO FISCAL 5702</t>
  </si>
  <si>
    <t xml:space="preserve">http://www.sederma.gob.mx/docs/transparencia/GANADERIA/credencialPT21/CREDENCIAL1T21_748.pdf</t>
  </si>
  <si>
    <t xml:space="preserve">3E6F8FF6F6A13B468908D1869F3C2020</t>
  </si>
  <si>
    <t xml:space="preserve">28848</t>
  </si>
  <si>
    <t xml:space="preserve">LEY GANADERA DEL ESTADO DE NAYARIT
LEY DE INGRESOS DEL ESTADO LIBRE Y SOBERANO DE
NAYARIT; PARA EL EJERCICIO FISCAL 2698</t>
  </si>
  <si>
    <t xml:space="preserve">Articulos 54, 58, 64, 65 y 66 de la Ley Ganadera del Estado de Nayarit,  Artículo 28 LEY DE INGRESOS DEL ESTADO LIBRE Y SOBERANO DE
NAYARIT; PARA EL EJERCICIO FISCAL 5896</t>
  </si>
  <si>
    <t xml:space="preserve">http://www.sederma.gob.mx/docs/transparencia/GANADERIA/credencialPT21/CREDENCIAL1T21_474.pdf</t>
  </si>
  <si>
    <t xml:space="preserve">706171BC84E095A14FDE260E5A2BE2C4</t>
  </si>
  <si>
    <t xml:space="preserve">33859</t>
  </si>
  <si>
    <t xml:space="preserve">LEY GANADERA DEL ESTADO DE NAYARIT
LEY DE INGRESOS DEL ESTADO LIBRE Y SOBERANO DE
NAYARIT; PARA EL EJERCICIO FISCAL 2879</t>
  </si>
  <si>
    <t xml:space="preserve">EDGAR JOSUE</t>
  </si>
  <si>
    <t xml:space="preserve">Articulos 54, 58, 64, 65 y 66 de la Ley Ganadera del Estado de Nayarit,  Artículo 28 LEY DE INGRESOS DEL ESTADO LIBRE Y SOBERANO DE
NAYARIT; PARA EL EJERCICIO FISCAL 6077</t>
  </si>
  <si>
    <t xml:space="preserve">http://www.sederma.gob.mx/docs/transparencia/GANADERIA/credencialST21/CREDENCIAL2T21_26.pdf</t>
  </si>
  <si>
    <t xml:space="preserve">A6C7BDB30A709B8D8E36AF764703C22D</t>
  </si>
  <si>
    <t xml:space="preserve">37925</t>
  </si>
  <si>
    <t xml:space="preserve">Articulos 54, 58, 64, 65 y 66 de la Ley Ganadera del Estado de Nayarit,  Artículo 28 LEY DE INGRESOS DEL ESTADO LIBRE Y SOBERANO DE
NAYARIT; PARA EL EJERCICIO FISCAL 5248</t>
  </si>
  <si>
    <t xml:space="preserve">http://www.sederma.gob.mx/docs/transparencia/GANADERIA/credencialPT21/CREDENCIAL1T21_653.pdf</t>
  </si>
  <si>
    <t xml:space="preserve">196DD974EDF4F30FF29A8B529213002A</t>
  </si>
  <si>
    <t xml:space="preserve">5384</t>
  </si>
  <si>
    <t xml:space="preserve">LEY GANADERA DEL ESTADO DE NAYARIT
LEY DE INGRESOS DEL ESTADO LIBRE Y SOBERANO DE
NAYARIT; PARA EL EJERCICIO FISCAL 2177</t>
  </si>
  <si>
    <t xml:space="preserve">Articulos 54, 58, 64, 65 y 66 de la Ley Ganadera del Estado de Nayarit,  Artículo 28 LEY DE INGRESOS DEL ESTADO LIBRE Y SOBERANO DE
NAYARIT; PARA EL EJERCICIO FISCAL 5375</t>
  </si>
  <si>
    <t xml:space="preserve">http://www.sederma.gob.mx/docs/transparencia/GANADERIA/credencialPT21/CREDENCIAL1T21_83.pdf</t>
  </si>
  <si>
    <t xml:space="preserve">2608A4A4D34FDF1A0643E4774FCB8F36</t>
  </si>
  <si>
    <t xml:space="preserve">28711</t>
  </si>
  <si>
    <t xml:space="preserve">LEY GANADERA DEL ESTADO DE NAYARIT
LEY DE INGRESOS DEL ESTADO LIBRE Y SOBERANO DE
NAYARIT; PARA EL EJERCICIO FISCAL 2987</t>
  </si>
  <si>
    <t xml:space="preserve">MARCIAL</t>
  </si>
  <si>
    <t xml:space="preserve">Articulos 54, 58, 64, 65 y 66 de la Ley Ganadera del Estado de Nayarit,  Artículo 28 LEY DE INGRESOS DEL ESTADO LIBRE Y SOBERANO DE
NAYARIT; PARA EL EJERCICIO FISCAL 6185</t>
  </si>
  <si>
    <t xml:space="preserve">http://www.sederma.gob.mx/docs/transparencia/GANADERIA/credencialST21/CREDENCIAL2T21_134.pdf</t>
  </si>
  <si>
    <t xml:space="preserve">86D895177059424A9A59827FDD8E4EEE</t>
  </si>
  <si>
    <t xml:space="preserve">38054</t>
  </si>
  <si>
    <t xml:space="preserve">LEY GANADERA DEL ESTADO DE NAYARIT
LEY DE INGRESOS DEL ESTADO LIBRE Y SOBERANO DE
NAYARIT; PARA EL EJERCICIO FISCAL 2576</t>
  </si>
  <si>
    <t xml:space="preserve">REYNOSA</t>
  </si>
  <si>
    <t xml:space="preserve">Articulos 54, 58, 64, 65 y 66 de la Ley Ganadera del Estado de Nayarit,  Artículo 28 LEY DE INGRESOS DEL ESTADO LIBRE Y SOBERANO DE
NAYARIT; PARA EL EJERCICIO FISCAL 5774</t>
  </si>
  <si>
    <t xml:space="preserve">http://www.sederma.gob.mx/docs/transparencia/GANADERIA/credencialPT21/CREDENCIAL1T21_777.pdf</t>
  </si>
  <si>
    <t xml:space="preserve">D16D8D004FFDA17E0B0A2CBBFB8B113C</t>
  </si>
  <si>
    <t xml:space="preserve">38084</t>
  </si>
  <si>
    <t xml:space="preserve">LEY GANADERA DEL ESTADO DE NAYARIT
LEY DE INGRESOS DEL ESTADO LIBRE Y SOBERANO DE
NAYARIT; PARA EL EJERCICIO FISCAL 2706</t>
  </si>
  <si>
    <t xml:space="preserve">Articulos 54, 58, 64, 65 y 66 de la Ley Ganadera del Estado de Nayarit,  Artículo 28 LEY DE INGRESOS DEL ESTADO LIBRE Y SOBERANO DE
NAYARIT; PARA EL EJERCICIO FISCAL 5904</t>
  </si>
  <si>
    <t xml:space="preserve">http://www.sederma.gob.mx/docs/transparencia/GANADERIA/credencialPT21/CREDENCIAL1T21_805.pdf</t>
  </si>
  <si>
    <t xml:space="preserve">16A40633A0743CCA5C453A5502865C93</t>
  </si>
  <si>
    <t xml:space="preserve">37863</t>
  </si>
  <si>
    <t xml:space="preserve">SERGIO CANDELARIO</t>
  </si>
  <si>
    <t xml:space="preserve">Articulos 54, 58, 64, 65 y 66 de la Ley Ganadera del Estado de Nayarit,  Artículo 28 LEY DE INGRESOS DEL ESTADO LIBRE Y SOBERANO DE
NAYARIT; PARA EL EJERCICIO FISCAL 5320</t>
  </si>
  <si>
    <t xml:space="preserve">http://www.sederma.gob.mx/docs/transparencia/GANADERIA/credencialPT21/CREDENCIAL1T21_644.pdf</t>
  </si>
  <si>
    <t xml:space="preserve">32C427F8FC194AF184D4DC5F2BD21C3A</t>
  </si>
  <si>
    <t xml:space="preserve">2851</t>
  </si>
  <si>
    <t xml:space="preserve">LEY GANADERA DEL ESTADO DE NAYARIT
LEY DE INGRESOS DEL ESTADO LIBRE Y SOBERANO DE
NAYARIT; PARA EL EJERCICIO FISCAL 2250</t>
  </si>
  <si>
    <t xml:space="preserve">Articulos 54, 58, 64, 65 y 66 de la Ley Ganadera del Estado de Nayarit,  Artículo 28 LEY DE INGRESOS DEL ESTADO LIBRE Y SOBERANO DE
NAYARIT; PARA EL EJERCICIO FISCAL 5448</t>
  </si>
  <si>
    <t xml:space="preserve">http://www.sederma.gob.mx/docs/transparencia/GANADERIA/credencialPT21/CREDENCIAL1T21_48.pdf</t>
  </si>
  <si>
    <t xml:space="preserve">7E912E29E93D672D9DC56DEDE9B6555A</t>
  </si>
  <si>
    <t xml:space="preserve">37970</t>
  </si>
  <si>
    <t xml:space="preserve">LEY GANADERA DEL ESTADO DE NAYARIT
LEY DE INGRESOS DEL ESTADO LIBRE Y SOBERANO DE
NAYARIT; PARA EL EJERCICIO FISCAL 2311</t>
  </si>
  <si>
    <t xml:space="preserve">EDWIN ASUNCION</t>
  </si>
  <si>
    <t xml:space="preserve">Articulos 54, 58, 64, 65 y 66 de la Ley Ganadera del Estado de Nayarit,  Artículo 28 LEY DE INGRESOS DEL ESTADO LIBRE Y SOBERANO DE
NAYARIT; PARA EL EJERCICIO FISCAL 5509</t>
  </si>
  <si>
    <t xml:space="preserve">http://www.sederma.gob.mx/docs/transparencia/GANADERIA/credencialPT21/CREDENCIAL1T21_696.pdf</t>
  </si>
  <si>
    <t xml:space="preserve">FE867E154F9512D1FC710CDF6EDDBA81</t>
  </si>
  <si>
    <t xml:space="preserve">24889</t>
  </si>
  <si>
    <t xml:space="preserve">LEY GANADERA DEL ESTADO DE NAYARIT
LEY DE INGRESOS DEL ESTADO LIBRE Y SOBERANO DE
NAYARIT; PARA EL EJERCICIO FISCAL 2451</t>
  </si>
  <si>
    <t xml:space="preserve">Articulos 54, 58, 64, 65 y 66 de la Ley Ganadera del Estado de Nayarit,  Artículo 28 LEY DE INGRESOS DEL ESTADO LIBRE Y SOBERANO DE
NAYARIT; PARA EL EJERCICIO FISCAL 5649</t>
  </si>
  <si>
    <t xml:space="preserve">http://www.sederma.gob.mx/docs/transparencia/GANADERIA/credencialPT21/CREDENCIAL1T21_405.pdf</t>
  </si>
  <si>
    <t xml:space="preserve">A74AE4324EFE27B98901672835329E96</t>
  </si>
  <si>
    <t xml:space="preserve">38039</t>
  </si>
  <si>
    <t xml:space="preserve">LEY GANADERA DEL ESTADO DE NAYARIT
LEY DE INGRESOS DEL ESTADO LIBRE Y SOBERANO DE
NAYARIT; PARA EL EJERCICIO FISCAL 2771</t>
  </si>
  <si>
    <t xml:space="preserve">HIGINIO</t>
  </si>
  <si>
    <t xml:space="preserve">Articulos 54, 58, 64, 65 y 66 de la Ley Ganadera del Estado de Nayarit,  Artículo 28 LEY DE INGRESOS DEL ESTADO LIBRE Y SOBERANO DE
NAYARIT; PARA EL EJERCICIO FISCAL 5969</t>
  </si>
  <si>
    <t xml:space="preserve">http://www.sederma.gob.mx/docs/transparencia/GANADERIA/credencialPT21/CREDENCIAL1T21_762.pdf</t>
  </si>
  <si>
    <t xml:space="preserve">5211CB3C9DBFC14C044174209236836B</t>
  </si>
  <si>
    <t xml:space="preserve">26902</t>
  </si>
  <si>
    <t xml:space="preserve">LEY GANADERA DEL ESTADO DE NAYARIT
LEY DE INGRESOS DEL ESTADO LIBRE Y SOBERANO DE
NAYARIT; PARA EL EJERCICIO FISCAL 2837</t>
  </si>
  <si>
    <t xml:space="preserve">Articulos 54, 58, 64, 65 y 66 de la Ley Ganadera del Estado de Nayarit,  Artículo 28 LEY DE INGRESOS DEL ESTADO LIBRE Y SOBERANO DE
NAYARIT; PARA EL EJERCICIO FISCAL 6035</t>
  </si>
  <si>
    <t xml:space="preserve">http://www.sederma.gob.mx/docs/transparencia/GANADERIA/credencialPT21/CREDENCIAL1T21_444.pdf</t>
  </si>
  <si>
    <t xml:space="preserve">5B38E722A7E5A02A39A1383C77705C51</t>
  </si>
  <si>
    <t xml:space="preserve">29004</t>
  </si>
  <si>
    <t xml:space="preserve">LEY GANADERA DEL ESTADO DE NAYARIT
LEY DE INGRESOS DEL ESTADO LIBRE Y SOBERANO DE
NAYARIT; PARA EL EJERCICIO FISCAL 2945</t>
  </si>
  <si>
    <t xml:space="preserve">CIRO</t>
  </si>
  <si>
    <t xml:space="preserve">Articulos 54, 58, 64, 65 y 66 de la Ley Ganadera del Estado de Nayarit,  Artículo 28 LEY DE INGRESOS DEL ESTADO LIBRE Y SOBERANO DE
NAYARIT; PARA EL EJERCICIO FISCAL 6143</t>
  </si>
  <si>
    <t xml:space="preserve">http://www.sederma.gob.mx/docs/transparencia/GANADERIA/credencialST21/CREDENCIAL2T21_92.pdf</t>
  </si>
  <si>
    <t xml:space="preserve">B3C4EB8236F262D9CE0DED99537C3C0F</t>
  </si>
  <si>
    <t xml:space="preserve">37864</t>
  </si>
  <si>
    <t xml:space="preserve">KEVIN SAMUEL</t>
  </si>
  <si>
    <t xml:space="preserve">Articulos 54, 58, 64, 65 y 66 de la Ley Ganadera del Estado de Nayarit,  Artículo 28 LEY DE INGRESOS DEL ESTADO LIBRE Y SOBERANO DE
NAYARIT; PARA EL EJERCICIO FISCAL 5321</t>
  </si>
  <si>
    <t xml:space="preserve">http://www.sederma.gob.mx/docs/transparencia/GANADERIA/credencialPT21/CREDENCIAL1T21_645.pdf</t>
  </si>
  <si>
    <t xml:space="preserve">780EC6013BDC983C638AB1F1444445F6</t>
  </si>
  <si>
    <t xml:space="preserve">38083</t>
  </si>
  <si>
    <t xml:space="preserve">LEY GANADERA DEL ESTADO DE NAYARIT
LEY DE INGRESOS DEL ESTADO LIBRE Y SOBERANO DE
NAYARIT; PARA EL EJERCICIO FISCAL 2775</t>
  </si>
  <si>
    <t xml:space="preserve">CESAR INOCENCIO</t>
  </si>
  <si>
    <t xml:space="preserve">VIRAMONTES</t>
  </si>
  <si>
    <t xml:space="preserve">Articulos 54, 58, 64, 65 y 66 de la Ley Ganadera del Estado de Nayarit,  Artículo 28 LEY DE INGRESOS DEL ESTADO LIBRE Y SOBERANO DE
NAYARIT; PARA EL EJERCICIO FISCAL 5973</t>
  </si>
  <si>
    <t xml:space="preserve">http://www.sederma.gob.mx/docs/transparencia/GANADERIA/credencialPT21/CREDENCIAL1T21_804.pdf</t>
  </si>
  <si>
    <t xml:space="preserve">299C04FAE5F8C72884CD74DEC82ECFBD</t>
  </si>
  <si>
    <t xml:space="preserve">5762</t>
  </si>
  <si>
    <t xml:space="preserve">LEY GANADERA DEL ESTADO DE NAYARIT
LEY DE INGRESOS DEL ESTADO LIBRE Y SOBERANO DE
NAYARIT; PARA EL EJERCICIO FISCAL 2255</t>
  </si>
  <si>
    <t xml:space="preserve">Articulos 54, 58, 64, 65 y 66 de la Ley Ganadera del Estado de Nayarit,  Artículo 28 LEY DE INGRESOS DEL ESTADO LIBRE Y SOBERANO DE
NAYARIT; PARA EL EJERCICIO FISCAL 5453</t>
  </si>
  <si>
    <t xml:space="preserve">http://www.sederma.gob.mx/docs/transparencia/GANADERIA/credencialPT21/CREDENCIAL1T21_103.pdf</t>
  </si>
  <si>
    <t xml:space="preserve">40CCC371BEF24FF89624E7E2FBF0C53E</t>
  </si>
  <si>
    <t xml:space="preserve">31275</t>
  </si>
  <si>
    <t xml:space="preserve">LEY GANADERA DEL ESTADO DE NAYARIT
LEY DE INGRESOS DEL ESTADO LIBRE Y SOBERANO DE
NAYARIT; PARA EL EJERCICIO FISCAL 2196</t>
  </si>
  <si>
    <t xml:space="preserve">Articulos 54, 58, 64, 65 y 66 de la Ley Ganadera del Estado de Nayarit,  Artículo 28 LEY DE INGRESOS DEL ESTADO LIBRE Y SOBERANO DE
NAYARIT; PARA EL EJERCICIO FISCAL 5394</t>
  </si>
  <si>
    <t xml:space="preserve">http://www.sederma.gob.mx/docs/transparencia/GANADERIA/credencialPT21/CREDENCIAL1T21_537.pdf</t>
  </si>
  <si>
    <t xml:space="preserve">930B200892B330B98F53E7011BDAA928</t>
  </si>
  <si>
    <t xml:space="preserve">8750</t>
  </si>
  <si>
    <t xml:space="preserve">LEY GANADERA DEL ESTADO DE NAYARIT
LEY DE INGRESOS DEL ESTADO LIBRE Y SOBERANO DE
NAYARIT; PARA EL EJERCICIO FISCAL 2262</t>
  </si>
  <si>
    <t xml:space="preserve">Articulos 54, 58, 64, 65 y 66 de la Ley Ganadera del Estado de Nayarit,  Artículo 28 LEY DE INGRESOS DEL ESTADO LIBRE Y SOBERANO DE
NAYARIT; PARA EL EJERCICIO FISCAL 5460</t>
  </si>
  <si>
    <t xml:space="preserve">http://www.sederma.gob.mx/docs/transparencia/GANADERIA/credencialPT21/CREDENCIAL1T21_156.pdf</t>
  </si>
  <si>
    <t xml:space="preserve">73C645C1A1B83A2C2559AE921710D0D4</t>
  </si>
  <si>
    <t xml:space="preserve">38000</t>
  </si>
  <si>
    <t xml:space="preserve">LEY GANADERA DEL ESTADO DE NAYARIT
LEY DE INGRESOS DEL ESTADO LIBRE Y SOBERANO DE
NAYARIT; PARA EL EJERCICIO FISCAL 2465</t>
  </si>
  <si>
    <t xml:space="preserve">Articulos 54, 58, 64, 65 y 66 de la Ley Ganadera del Estado de Nayarit,  Artículo 28 LEY DE INGRESOS DEL ESTADO LIBRE Y SOBERANO DE
NAYARIT; PARA EL EJERCICIO FISCAL 5663</t>
  </si>
  <si>
    <t xml:space="preserve">http://www.sederma.gob.mx/docs/transparencia/GANADERIA/credencialPT21/CREDENCIAL1T21_725.pdf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</si>
</sst>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152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40" customWidth="1"/>
    <col min="7" max="7" width="40" customWidth="1"/>
    <col min="8" max="8" width="40" customWidth="1"/>
    <col min="9" max="9" width="10" customWidth="1"/>
    <col min="10" max="10" width="35" customWidth="1"/>
    <col min="11" max="11" width="10" customWidth="1"/>
    <col min="12" max="12" width="10" customWidth="1"/>
    <col min="13" max="13" width="10" customWidth="1"/>
    <col min="14" max="14" width="10" customWidth="1"/>
    <col min="15" max="15" width="35" customWidth="1"/>
    <col min="16" max="16" width="35" customWidth="1"/>
    <col min="17" max="17" width="10" customWidth="1"/>
    <col min="18" max="18" width="40" customWidth="1"/>
    <col min="19" max="19" width="40" customWidth="1"/>
    <col min="20" max="20" width="20" customWidth="1"/>
    <col min="21" max="21" width="40" customWidth="1"/>
    <col min="22" max="22" width="40" customWidth="1"/>
    <col min="23" max="23" width="40" customWidth="1"/>
    <col min="24" max="24" width="35" customWidth="1"/>
    <col min="25" max="25" width="40" customWidth="1"/>
    <col min="26" max="26" width="40" customWidth="1"/>
    <col min="27" max="27" width="35" customWidth="1"/>
    <col min="28" max="28" width="35" customWidth="1"/>
    <col min="29" max="29" width="40" customWidth="1"/>
  </cols>
  <sheetData>
    <row r="1" spans="1:29" customHeight="1" ht="0">
      <c r="A1">
        <v>54164</v>
      </c>
    </row>
    <row r="2" spans="1:29">
      <c r="A2" t="s" s="1">
        <v>0</v>
      </c>
      <c r="D2" t="s" s="1">
        <v>1</v>
      </c>
      <c r="G2" t="s" s="1">
        <v>2</v>
      </c>
    </row>
    <row r="3" spans="1:29">
      <c r="A3" t="s" s="2">
        <v>3</v>
      </c>
      <c r="D3" t="s" s="2">
        <v>4</v>
      </c>
      <c r="G3" t="s" s="2">
        <v>5</v>
      </c>
    </row>
    <row r="4" spans="1:29" customHeight="1" ht="0">
      <c r="B4" s="3">
        <v>1</v>
      </c>
      <c r="C4" s="3">
        <v>4</v>
      </c>
      <c r="D4" s="3">
        <v>4</v>
      </c>
      <c r="E4" s="3">
        <v>9</v>
      </c>
      <c r="F4" s="3">
        <v>2</v>
      </c>
      <c r="G4" s="3">
        <v>2</v>
      </c>
      <c r="H4" s="3">
        <v>2</v>
      </c>
      <c r="I4" s="3">
        <v>1</v>
      </c>
      <c r="J4" s="3">
        <v>9</v>
      </c>
      <c r="K4" s="3">
        <v>1</v>
      </c>
      <c r="L4" s="3">
        <v>1</v>
      </c>
      <c r="M4" s="3">
        <v>1</v>
      </c>
      <c r="N4" s="3">
        <v>1</v>
      </c>
      <c r="O4" s="3">
        <v>4</v>
      </c>
      <c r="P4" s="3">
        <v>4</v>
      </c>
      <c r="Q4" s="3">
        <v>1</v>
      </c>
      <c r="R4" s="3">
        <v>7</v>
      </c>
      <c r="S4" s="3">
        <v>2</v>
      </c>
      <c r="T4" s="3">
        <v>6</v>
      </c>
      <c r="U4" s="3">
        <v>7</v>
      </c>
      <c r="V4" s="3">
        <v>7</v>
      </c>
      <c r="W4" s="3">
        <v>7</v>
      </c>
      <c r="X4" s="3">
        <v>9</v>
      </c>
      <c r="Y4" s="3">
        <v>7</v>
      </c>
      <c r="Z4" s="3">
        <v>2</v>
      </c>
      <c r="AA4" s="3">
        <v>4</v>
      </c>
      <c r="AB4" s="3">
        <v>13</v>
      </c>
      <c r="AC4" s="3">
        <v>14</v>
      </c>
    </row>
    <row r="5" spans="1:29" customHeight="1" ht="0">
      <c r="B5" s="3">
        <v>526325</v>
      </c>
      <c r="C5" s="3">
        <v>526338</v>
      </c>
      <c r="D5" s="3">
        <v>526339</v>
      </c>
      <c r="E5" s="3">
        <v>526315</v>
      </c>
      <c r="F5" s="3">
        <v>526340</v>
      </c>
      <c r="G5" s="3">
        <v>526326</v>
      </c>
      <c r="H5" s="3">
        <v>526327</v>
      </c>
      <c r="I5" s="3">
        <v>526319</v>
      </c>
      <c r="J5" s="3">
        <v>526337</v>
      </c>
      <c r="K5" s="3">
        <v>526320</v>
      </c>
      <c r="L5" s="3">
        <v>526321</v>
      </c>
      <c r="M5" s="3">
        <v>526322</v>
      </c>
      <c r="N5" s="3">
        <v>526323</v>
      </c>
      <c r="O5" s="3">
        <v>526329</v>
      </c>
      <c r="P5" s="3">
        <v>526330</v>
      </c>
      <c r="Q5" s="3">
        <v>526324</v>
      </c>
      <c r="R5" s="3">
        <v>526335</v>
      </c>
      <c r="S5" s="3">
        <v>526328</v>
      </c>
      <c r="T5" s="3">
        <v>526341</v>
      </c>
      <c r="U5" s="3">
        <v>526333</v>
      </c>
      <c r="V5" s="3">
        <v>526332</v>
      </c>
      <c r="W5" s="3">
        <v>526334</v>
      </c>
      <c r="X5" s="3">
        <v>526342</v>
      </c>
      <c r="Y5" s="3">
        <v>526318</v>
      </c>
      <c r="Z5" s="3">
        <v>526316</v>
      </c>
      <c r="AA5" s="3">
        <v>526331</v>
      </c>
      <c r="AB5" s="3">
        <v>526336</v>
      </c>
      <c r="AC5" s="3">
        <v>526317</v>
      </c>
    </row>
    <row r="6" spans="1:29">
      <c r="A6" t="s" s="1">
        <v>6</v>
      </c>
    </row>
    <row r="7" spans="1:29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  <c r="S7" t="s" s="2">
        <v>24</v>
      </c>
      <c r="T7" t="s" s="2">
        <v>25</v>
      </c>
      <c r="U7" t="s" s="2">
        <v>26</v>
      </c>
      <c r="V7" t="s" s="2">
        <v>27</v>
      </c>
      <c r="W7" t="s" s="2">
        <v>28</v>
      </c>
      <c r="X7" t="s" s="2">
        <v>29</v>
      </c>
      <c r="Y7" t="s" s="2">
        <v>30</v>
      </c>
      <c r="Z7" t="s" s="2">
        <v>31</v>
      </c>
      <c r="AA7" t="s" s="2">
        <v>32</v>
      </c>
      <c r="AB7" t="s" s="2">
        <v>33</v>
      </c>
      <c r="AC7" t="s" s="2">
        <v>34</v>
      </c>
    </row>
    <row r="8" spans="1:29">
      <c r="A8" t="s">
        <v>47</v>
      </c>
      <c r="B8" t="s">
        <v>48</v>
      </c>
      <c r="C8" s="4">
        <v>44378</v>
      </c>
      <c r="D8" s="4">
        <v>44469</v>
      </c>
      <c r="E8" t="s">
        <v>35</v>
      </c>
      <c r="F8" t="s">
        <v>49</v>
      </c>
      <c r="G8" t="s">
        <v>49</v>
      </c>
      <c r="H8" t="s">
        <v>49</v>
      </c>
      <c r="I8" t="s">
        <v>49</v>
      </c>
      <c r="J8" t="s">
        <v>42</v>
      </c>
      <c r="K8" t="s">
        <v>49</v>
      </c>
      <c r="L8" t="s">
        <v>49</v>
      </c>
      <c r="M8" t="s">
        <v>49</v>
      </c>
      <c r="N8" t="s">
        <v>49</v>
      </c>
      <c r="O8" s="4">
        <v/>
      </c>
      <c r="P8" s="4">
        <v/>
      </c>
      <c r="Q8" t="s">
        <v>49</v>
      </c>
      <c r="R8" t="s">
        <v>49</v>
      </c>
      <c r="S8" t="s">
        <v>49</v>
      </c>
      <c r="T8" t="s">
        <v>49</v>
      </c>
      <c r="U8" t="s">
        <v>49</v>
      </c>
      <c r="V8" t="s">
        <v>49</v>
      </c>
      <c r="W8" t="s">
        <v>49</v>
      </c>
      <c r="X8" t="s">
        <v>46</v>
      </c>
      <c r="Y8" t="s">
        <v>49</v>
      </c>
      <c r="Z8" t="s">
        <v>50</v>
      </c>
      <c r="AA8" s="4">
        <v>44479</v>
      </c>
      <c r="AB8" s="4">
        <v>44479</v>
      </c>
      <c r="AC8" t="s">
        <v>51</v>
      </c>
    </row>
    <row r="9" spans="1:29">
      <c r="A9" t="s">
        <v>52</v>
      </c>
      <c r="B9" t="s">
        <v>48</v>
      </c>
      <c r="C9" s="4">
        <v>44287</v>
      </c>
      <c r="D9" s="4">
        <v>44377</v>
      </c>
      <c r="E9" t="s">
        <v>49</v>
      </c>
      <c r="F9" t="s">
        <v>49</v>
      </c>
      <c r="G9" t="s">
        <v>49</v>
      </c>
      <c r="H9" t="s">
        <v>49</v>
      </c>
      <c r="I9" t="s">
        <v>49</v>
      </c>
      <c r="J9" t="s">
        <v>49</v>
      </c>
      <c r="K9" t="s">
        <v>49</v>
      </c>
      <c r="L9" t="s">
        <v>49</v>
      </c>
      <c r="M9" t="s">
        <v>49</v>
      </c>
      <c r="N9" t="s">
        <v>49</v>
      </c>
      <c r="O9" s="4">
        <v/>
      </c>
      <c r="P9" s="4">
        <v/>
      </c>
      <c r="Q9" t="s">
        <v>49</v>
      </c>
      <c r="R9" t="s">
        <v>49</v>
      </c>
      <c r="S9" t="s">
        <v>49</v>
      </c>
      <c r="T9" t="s">
        <v>49</v>
      </c>
      <c r="U9" t="s">
        <v>49</v>
      </c>
      <c r="V9" t="s">
        <v>49</v>
      </c>
      <c r="W9" t="s">
        <v>49</v>
      </c>
      <c r="X9" t="s">
        <v>49</v>
      </c>
      <c r="Y9" t="s">
        <v>49</v>
      </c>
      <c r="Z9" t="s">
        <v>53</v>
      </c>
      <c r="AA9" s="4">
        <v>44479</v>
      </c>
      <c r="AB9" s="4">
        <v>44479</v>
      </c>
      <c r="AC9" t="s">
        <v>54</v>
      </c>
    </row>
    <row r="10" spans="1:29">
      <c r="A10" t="s">
        <v>55</v>
      </c>
      <c r="B10" t="s">
        <v>48</v>
      </c>
      <c r="C10" s="4">
        <v>44287</v>
      </c>
      <c r="D10" s="4">
        <v>44377</v>
      </c>
      <c r="E10" t="s">
        <v>35</v>
      </c>
      <c r="F10" t="s">
        <v>56</v>
      </c>
      <c r="G10" t="s">
        <v>57</v>
      </c>
      <c r="H10" t="s">
        <v>58</v>
      </c>
      <c r="I10" t="s">
        <v>50</v>
      </c>
      <c r="J10" t="s">
        <v>42</v>
      </c>
      <c r="K10" t="s">
        <v>59</v>
      </c>
      <c r="L10" t="s">
        <v>60</v>
      </c>
      <c r="M10" t="s">
        <v>61</v>
      </c>
      <c r="N10" t="s">
        <v>62</v>
      </c>
      <c r="O10" s="4">
        <v>44349</v>
      </c>
      <c r="P10" s="4">
        <v>45079</v>
      </c>
      <c r="Q10" t="s">
        <v>63</v>
      </c>
      <c r="R10" t="s">
        <v>64</v>
      </c>
      <c r="S10" t="s">
        <v>49</v>
      </c>
      <c r="T10" t="s">
        <v>49</v>
      </c>
      <c r="U10" t="s">
        <v>49</v>
      </c>
      <c r="V10" t="s">
        <v>49</v>
      </c>
      <c r="W10" t="s">
        <v>49</v>
      </c>
      <c r="X10" t="s">
        <v>46</v>
      </c>
      <c r="Y10" t="s">
        <v>49</v>
      </c>
      <c r="Z10" t="s">
        <v>50</v>
      </c>
      <c r="AA10" s="4">
        <v>44479</v>
      </c>
      <c r="AB10" s="4">
        <v>44479</v>
      </c>
      <c r="AC10" t="s">
        <v>49</v>
      </c>
    </row>
    <row r="11" spans="1:29">
      <c r="A11" t="s">
        <v>65</v>
      </c>
      <c r="B11" t="s">
        <v>48</v>
      </c>
      <c r="C11" s="4">
        <v>44287</v>
      </c>
      <c r="D11" s="4">
        <v>44377</v>
      </c>
      <c r="E11" t="s">
        <v>35</v>
      </c>
      <c r="F11" t="s">
        <v>66</v>
      </c>
      <c r="G11" t="s">
        <v>57</v>
      </c>
      <c r="H11" t="s">
        <v>67</v>
      </c>
      <c r="I11" t="s">
        <v>50</v>
      </c>
      <c r="J11" t="s">
        <v>42</v>
      </c>
      <c r="K11" t="s">
        <v>68</v>
      </c>
      <c r="L11" t="s">
        <v>69</v>
      </c>
      <c r="M11" t="s">
        <v>70</v>
      </c>
      <c r="N11" t="s">
        <v>62</v>
      </c>
      <c r="O11" s="4">
        <v>44322</v>
      </c>
      <c r="P11" s="4">
        <v>45052</v>
      </c>
      <c r="Q11" t="s">
        <v>71</v>
      </c>
      <c r="R11" t="s">
        <v>72</v>
      </c>
      <c r="S11" t="s">
        <v>49</v>
      </c>
      <c r="T11" t="s">
        <v>49</v>
      </c>
      <c r="U11" t="s">
        <v>49</v>
      </c>
      <c r="V11" t="s">
        <v>49</v>
      </c>
      <c r="W11" t="s">
        <v>49</v>
      </c>
      <c r="X11" t="s">
        <v>46</v>
      </c>
      <c r="Y11" t="s">
        <v>49</v>
      </c>
      <c r="Z11" t="s">
        <v>50</v>
      </c>
      <c r="AA11" s="4">
        <v>44479</v>
      </c>
      <c r="AB11" s="4">
        <v>44479</v>
      </c>
      <c r="AC11" t="s">
        <v>49</v>
      </c>
    </row>
    <row r="12" spans="1:29">
      <c r="A12" t="s">
        <v>73</v>
      </c>
      <c r="B12" t="s">
        <v>48</v>
      </c>
      <c r="C12" s="4">
        <v>44287</v>
      </c>
      <c r="D12" s="4">
        <v>44377</v>
      </c>
      <c r="E12" t="s">
        <v>35</v>
      </c>
      <c r="F12" t="s">
        <v>74</v>
      </c>
      <c r="G12" t="s">
        <v>57</v>
      </c>
      <c r="H12" t="s">
        <v>75</v>
      </c>
      <c r="I12" t="s">
        <v>50</v>
      </c>
      <c r="J12" t="s">
        <v>42</v>
      </c>
      <c r="K12" t="s">
        <v>76</v>
      </c>
      <c r="L12" t="s">
        <v>77</v>
      </c>
      <c r="M12" t="s">
        <v>78</v>
      </c>
      <c r="N12" t="s">
        <v>62</v>
      </c>
      <c r="O12" s="4">
        <v>44369</v>
      </c>
      <c r="P12" s="4">
        <v>45099</v>
      </c>
      <c r="Q12" t="s">
        <v>79</v>
      </c>
      <c r="R12" t="s">
        <v>80</v>
      </c>
      <c r="S12" t="s">
        <v>49</v>
      </c>
      <c r="T12" t="s">
        <v>49</v>
      </c>
      <c r="U12" t="s">
        <v>49</v>
      </c>
      <c r="V12" t="s">
        <v>49</v>
      </c>
      <c r="W12" t="s">
        <v>49</v>
      </c>
      <c r="X12" t="s">
        <v>46</v>
      </c>
      <c r="Y12" t="s">
        <v>49</v>
      </c>
      <c r="Z12" t="s">
        <v>50</v>
      </c>
      <c r="AA12" s="4">
        <v>44479</v>
      </c>
      <c r="AB12" s="4">
        <v>44479</v>
      </c>
      <c r="AC12" t="s">
        <v>49</v>
      </c>
    </row>
    <row r="13" spans="1:29">
      <c r="A13" t="s">
        <v>81</v>
      </c>
      <c r="B13" t="s">
        <v>48</v>
      </c>
      <c r="C13" s="4">
        <v>44287</v>
      </c>
      <c r="D13" s="4">
        <v>44377</v>
      </c>
      <c r="E13" t="s">
        <v>35</v>
      </c>
      <c r="F13" t="s">
        <v>82</v>
      </c>
      <c r="G13" t="s">
        <v>57</v>
      </c>
      <c r="H13" t="s">
        <v>83</v>
      </c>
      <c r="I13" t="s">
        <v>50</v>
      </c>
      <c r="J13" t="s">
        <v>42</v>
      </c>
      <c r="K13" t="s">
        <v>84</v>
      </c>
      <c r="L13" t="s">
        <v>85</v>
      </c>
      <c r="M13" t="s">
        <v>86</v>
      </c>
      <c r="N13" t="s">
        <v>62</v>
      </c>
      <c r="O13" s="4">
        <v>44322</v>
      </c>
      <c r="P13" s="4">
        <v>45052</v>
      </c>
      <c r="Q13" t="s">
        <v>87</v>
      </c>
      <c r="R13" t="s">
        <v>88</v>
      </c>
      <c r="S13" t="s">
        <v>49</v>
      </c>
      <c r="T13" t="s">
        <v>49</v>
      </c>
      <c r="U13" t="s">
        <v>49</v>
      </c>
      <c r="V13" t="s">
        <v>49</v>
      </c>
      <c r="W13" t="s">
        <v>49</v>
      </c>
      <c r="X13" t="s">
        <v>46</v>
      </c>
      <c r="Y13" t="s">
        <v>49</v>
      </c>
      <c r="Z13" t="s">
        <v>50</v>
      </c>
      <c r="AA13" s="4">
        <v>44479</v>
      </c>
      <c r="AB13" s="4">
        <v>44479</v>
      </c>
      <c r="AC13" t="s">
        <v>49</v>
      </c>
    </row>
    <row r="14" spans="1:29">
      <c r="A14" t="s">
        <v>89</v>
      </c>
      <c r="B14" t="s">
        <v>48</v>
      </c>
      <c r="C14" s="4">
        <v>44287</v>
      </c>
      <c r="D14" s="4">
        <v>44377</v>
      </c>
      <c r="E14" t="s">
        <v>35</v>
      </c>
      <c r="F14" t="s">
        <v>90</v>
      </c>
      <c r="G14" t="s">
        <v>57</v>
      </c>
      <c r="H14" t="s">
        <v>91</v>
      </c>
      <c r="I14" t="s">
        <v>50</v>
      </c>
      <c r="J14" t="s">
        <v>42</v>
      </c>
      <c r="K14" t="s">
        <v>92</v>
      </c>
      <c r="L14" t="s">
        <v>93</v>
      </c>
      <c r="M14" t="s">
        <v>94</v>
      </c>
      <c r="N14" t="s">
        <v>62</v>
      </c>
      <c r="O14" s="4">
        <v>44314</v>
      </c>
      <c r="P14" s="4">
        <v>45044</v>
      </c>
      <c r="Q14" t="s">
        <v>95</v>
      </c>
      <c r="R14" t="s">
        <v>96</v>
      </c>
      <c r="S14" t="s">
        <v>49</v>
      </c>
      <c r="T14" t="s">
        <v>49</v>
      </c>
      <c r="U14" t="s">
        <v>49</v>
      </c>
      <c r="V14" t="s">
        <v>49</v>
      </c>
      <c r="W14" t="s">
        <v>49</v>
      </c>
      <c r="X14" t="s">
        <v>46</v>
      </c>
      <c r="Y14" t="s">
        <v>49</v>
      </c>
      <c r="Z14" t="s">
        <v>50</v>
      </c>
      <c r="AA14" s="4">
        <v>44479</v>
      </c>
      <c r="AB14" s="4">
        <v>44479</v>
      </c>
      <c r="AC14" t="s">
        <v>49</v>
      </c>
    </row>
    <row r="15" spans="1:29">
      <c r="A15" t="s">
        <v>97</v>
      </c>
      <c r="B15" t="s">
        <v>48</v>
      </c>
      <c r="C15" s="4">
        <v>44287</v>
      </c>
      <c r="D15" s="4">
        <v>44377</v>
      </c>
      <c r="E15" t="s">
        <v>35</v>
      </c>
      <c r="F15" t="s">
        <v>98</v>
      </c>
      <c r="G15" t="s">
        <v>57</v>
      </c>
      <c r="H15" t="s">
        <v>99</v>
      </c>
      <c r="I15" t="s">
        <v>50</v>
      </c>
      <c r="J15" t="s">
        <v>42</v>
      </c>
      <c r="K15" t="s">
        <v>100</v>
      </c>
      <c r="L15" t="s">
        <v>93</v>
      </c>
      <c r="M15" t="s">
        <v>101</v>
      </c>
      <c r="N15" t="s">
        <v>62</v>
      </c>
      <c r="O15" s="4">
        <v>44309</v>
      </c>
      <c r="P15" s="4">
        <v>45039</v>
      </c>
      <c r="Q15" t="s">
        <v>102</v>
      </c>
      <c r="R15" t="s">
        <v>103</v>
      </c>
      <c r="S15" t="s">
        <v>49</v>
      </c>
      <c r="T15" t="s">
        <v>49</v>
      </c>
      <c r="U15" t="s">
        <v>49</v>
      </c>
      <c r="V15" t="s">
        <v>49</v>
      </c>
      <c r="W15" t="s">
        <v>49</v>
      </c>
      <c r="X15" t="s">
        <v>46</v>
      </c>
      <c r="Y15" t="s">
        <v>49</v>
      </c>
      <c r="Z15" t="s">
        <v>50</v>
      </c>
      <c r="AA15" s="4">
        <v>44479</v>
      </c>
      <c r="AB15" s="4">
        <v>44479</v>
      </c>
      <c r="AC15" t="s">
        <v>49</v>
      </c>
    </row>
    <row r="16" spans="1:29">
      <c r="A16" t="s">
        <v>104</v>
      </c>
      <c r="B16" t="s">
        <v>48</v>
      </c>
      <c r="C16" s="4">
        <v>44287</v>
      </c>
      <c r="D16" s="4">
        <v>44377</v>
      </c>
      <c r="E16" t="s">
        <v>35</v>
      </c>
      <c r="F16" t="s">
        <v>105</v>
      </c>
      <c r="G16" t="s">
        <v>57</v>
      </c>
      <c r="H16" t="s">
        <v>106</v>
      </c>
      <c r="I16" t="s">
        <v>50</v>
      </c>
      <c r="J16" t="s">
        <v>42</v>
      </c>
      <c r="K16" t="s">
        <v>107</v>
      </c>
      <c r="L16" t="s">
        <v>108</v>
      </c>
      <c r="M16" t="s">
        <v>60</v>
      </c>
      <c r="N16" t="s">
        <v>62</v>
      </c>
      <c r="O16" s="4">
        <v>44322</v>
      </c>
      <c r="P16" s="4">
        <v>45052</v>
      </c>
      <c r="Q16" t="s">
        <v>109</v>
      </c>
      <c r="R16" t="s">
        <v>110</v>
      </c>
      <c r="S16" t="s">
        <v>49</v>
      </c>
      <c r="T16" t="s">
        <v>49</v>
      </c>
      <c r="U16" t="s">
        <v>49</v>
      </c>
      <c r="V16" t="s">
        <v>49</v>
      </c>
      <c r="W16" t="s">
        <v>49</v>
      </c>
      <c r="X16" t="s">
        <v>46</v>
      </c>
      <c r="Y16" t="s">
        <v>49</v>
      </c>
      <c r="Z16" t="s">
        <v>50</v>
      </c>
      <c r="AA16" s="4">
        <v>44479</v>
      </c>
      <c r="AB16" s="4">
        <v>44479</v>
      </c>
      <c r="AC16" t="s">
        <v>49</v>
      </c>
    </row>
    <row r="17" spans="1:29">
      <c r="A17" t="s">
        <v>111</v>
      </c>
      <c r="B17" t="s">
        <v>48</v>
      </c>
      <c r="C17" s="4">
        <v>44287</v>
      </c>
      <c r="D17" s="4">
        <v>44377</v>
      </c>
      <c r="E17" t="s">
        <v>35</v>
      </c>
      <c r="F17" t="s">
        <v>112</v>
      </c>
      <c r="G17" t="s">
        <v>57</v>
      </c>
      <c r="H17" t="s">
        <v>113</v>
      </c>
      <c r="I17" t="s">
        <v>50</v>
      </c>
      <c r="J17" t="s">
        <v>42</v>
      </c>
      <c r="K17" t="s">
        <v>114</v>
      </c>
      <c r="L17" t="s">
        <v>115</v>
      </c>
      <c r="M17" t="s">
        <v>116</v>
      </c>
      <c r="N17" t="s">
        <v>62</v>
      </c>
      <c r="O17" s="4">
        <v>44358</v>
      </c>
      <c r="P17" s="4">
        <v>45088</v>
      </c>
      <c r="Q17" t="s">
        <v>117</v>
      </c>
      <c r="R17" t="s">
        <v>118</v>
      </c>
      <c r="S17" t="s">
        <v>49</v>
      </c>
      <c r="T17" t="s">
        <v>49</v>
      </c>
      <c r="U17" t="s">
        <v>49</v>
      </c>
      <c r="V17" t="s">
        <v>49</v>
      </c>
      <c r="W17" t="s">
        <v>49</v>
      </c>
      <c r="X17" t="s">
        <v>46</v>
      </c>
      <c r="Y17" t="s">
        <v>49</v>
      </c>
      <c r="Z17" t="s">
        <v>50</v>
      </c>
      <c r="AA17" s="4">
        <v>44479</v>
      </c>
      <c r="AB17" s="4">
        <v>44479</v>
      </c>
      <c r="AC17" t="s">
        <v>49</v>
      </c>
    </row>
    <row r="18" spans="1:29">
      <c r="A18" t="s">
        <v>119</v>
      </c>
      <c r="B18" t="s">
        <v>48</v>
      </c>
      <c r="C18" s="4">
        <v>44287</v>
      </c>
      <c r="D18" s="4">
        <v>44377</v>
      </c>
      <c r="E18" t="s">
        <v>35</v>
      </c>
      <c r="F18" t="s">
        <v>120</v>
      </c>
      <c r="G18" t="s">
        <v>57</v>
      </c>
      <c r="H18" t="s">
        <v>121</v>
      </c>
      <c r="I18" t="s">
        <v>50</v>
      </c>
      <c r="J18" t="s">
        <v>42</v>
      </c>
      <c r="K18" t="s">
        <v>122</v>
      </c>
      <c r="L18" t="s">
        <v>123</v>
      </c>
      <c r="M18" t="s">
        <v>124</v>
      </c>
      <c r="N18" t="s">
        <v>62</v>
      </c>
      <c r="O18" s="4">
        <v>44349</v>
      </c>
      <c r="P18" s="4">
        <v>45079</v>
      </c>
      <c r="Q18" t="s">
        <v>125</v>
      </c>
      <c r="R18" t="s">
        <v>126</v>
      </c>
      <c r="S18" t="s">
        <v>49</v>
      </c>
      <c r="T18" t="s">
        <v>49</v>
      </c>
      <c r="U18" t="s">
        <v>49</v>
      </c>
      <c r="V18" t="s">
        <v>49</v>
      </c>
      <c r="W18" t="s">
        <v>49</v>
      </c>
      <c r="X18" t="s">
        <v>46</v>
      </c>
      <c r="Y18" t="s">
        <v>49</v>
      </c>
      <c r="Z18" t="s">
        <v>50</v>
      </c>
      <c r="AA18" s="4">
        <v>44479</v>
      </c>
      <c r="AB18" s="4">
        <v>44479</v>
      </c>
      <c r="AC18" t="s">
        <v>49</v>
      </c>
    </row>
    <row r="19" spans="1:29">
      <c r="A19" t="s">
        <v>127</v>
      </c>
      <c r="B19" t="s">
        <v>48</v>
      </c>
      <c r="C19" s="4">
        <v>44287</v>
      </c>
      <c r="D19" s="4">
        <v>44377</v>
      </c>
      <c r="E19" t="s">
        <v>35</v>
      </c>
      <c r="F19" t="s">
        <v>128</v>
      </c>
      <c r="G19" t="s">
        <v>57</v>
      </c>
      <c r="H19" t="s">
        <v>129</v>
      </c>
      <c r="I19" t="s">
        <v>50</v>
      </c>
      <c r="J19" t="s">
        <v>42</v>
      </c>
      <c r="K19" t="s">
        <v>130</v>
      </c>
      <c r="L19" t="s">
        <v>70</v>
      </c>
      <c r="M19" t="s">
        <v>131</v>
      </c>
      <c r="N19" t="s">
        <v>62</v>
      </c>
      <c r="O19" s="4">
        <v>44341</v>
      </c>
      <c r="P19" s="4">
        <v>45071</v>
      </c>
      <c r="Q19" t="s">
        <v>132</v>
      </c>
      <c r="R19" t="s">
        <v>133</v>
      </c>
      <c r="S19" t="s">
        <v>49</v>
      </c>
      <c r="T19" t="s">
        <v>49</v>
      </c>
      <c r="U19" t="s">
        <v>49</v>
      </c>
      <c r="V19" t="s">
        <v>49</v>
      </c>
      <c r="W19" t="s">
        <v>49</v>
      </c>
      <c r="X19" t="s">
        <v>46</v>
      </c>
      <c r="Y19" t="s">
        <v>49</v>
      </c>
      <c r="Z19" t="s">
        <v>50</v>
      </c>
      <c r="AA19" s="4">
        <v>44479</v>
      </c>
      <c r="AB19" s="4">
        <v>44479</v>
      </c>
      <c r="AC19" t="s">
        <v>49</v>
      </c>
    </row>
    <row r="20" spans="1:29">
      <c r="A20" t="s">
        <v>134</v>
      </c>
      <c r="B20" t="s">
        <v>48</v>
      </c>
      <c r="C20" s="4">
        <v>44287</v>
      </c>
      <c r="D20" s="4">
        <v>44377</v>
      </c>
      <c r="E20" t="s">
        <v>35</v>
      </c>
      <c r="F20" t="s">
        <v>135</v>
      </c>
      <c r="G20" t="s">
        <v>57</v>
      </c>
      <c r="H20" t="s">
        <v>136</v>
      </c>
      <c r="I20" t="s">
        <v>50</v>
      </c>
      <c r="J20" t="s">
        <v>42</v>
      </c>
      <c r="K20" t="s">
        <v>137</v>
      </c>
      <c r="L20" t="s">
        <v>138</v>
      </c>
      <c r="M20" t="s">
        <v>116</v>
      </c>
      <c r="N20" t="s">
        <v>62</v>
      </c>
      <c r="O20" s="4">
        <v>44334</v>
      </c>
      <c r="P20" s="4">
        <v>45064</v>
      </c>
      <c r="Q20" t="s">
        <v>139</v>
      </c>
      <c r="R20" t="s">
        <v>140</v>
      </c>
      <c r="S20" t="s">
        <v>49</v>
      </c>
      <c r="T20" t="s">
        <v>49</v>
      </c>
      <c r="U20" t="s">
        <v>49</v>
      </c>
      <c r="V20" t="s">
        <v>49</v>
      </c>
      <c r="W20" t="s">
        <v>49</v>
      </c>
      <c r="X20" t="s">
        <v>46</v>
      </c>
      <c r="Y20" t="s">
        <v>49</v>
      </c>
      <c r="Z20" t="s">
        <v>50</v>
      </c>
      <c r="AA20" s="4">
        <v>44479</v>
      </c>
      <c r="AB20" s="4">
        <v>44479</v>
      </c>
      <c r="AC20" t="s">
        <v>49</v>
      </c>
    </row>
    <row r="21" spans="1:29">
      <c r="A21" t="s">
        <v>141</v>
      </c>
      <c r="B21" t="s">
        <v>48</v>
      </c>
      <c r="C21" s="4">
        <v>44287</v>
      </c>
      <c r="D21" s="4">
        <v>44377</v>
      </c>
      <c r="E21" t="s">
        <v>35</v>
      </c>
      <c r="F21" t="s">
        <v>142</v>
      </c>
      <c r="G21" t="s">
        <v>57</v>
      </c>
      <c r="H21" t="s">
        <v>143</v>
      </c>
      <c r="I21" t="s">
        <v>50</v>
      </c>
      <c r="J21" t="s">
        <v>42</v>
      </c>
      <c r="K21" t="s">
        <v>144</v>
      </c>
      <c r="L21" t="s">
        <v>145</v>
      </c>
      <c r="M21" t="s">
        <v>123</v>
      </c>
      <c r="N21" t="s">
        <v>62</v>
      </c>
      <c r="O21" s="4">
        <v>44313</v>
      </c>
      <c r="P21" s="4">
        <v>45043</v>
      </c>
      <c r="Q21" t="s">
        <v>146</v>
      </c>
      <c r="R21" t="s">
        <v>147</v>
      </c>
      <c r="S21" t="s">
        <v>49</v>
      </c>
      <c r="T21" t="s">
        <v>49</v>
      </c>
      <c r="U21" t="s">
        <v>49</v>
      </c>
      <c r="V21" t="s">
        <v>49</v>
      </c>
      <c r="W21" t="s">
        <v>49</v>
      </c>
      <c r="X21" t="s">
        <v>46</v>
      </c>
      <c r="Y21" t="s">
        <v>49</v>
      </c>
      <c r="Z21" t="s">
        <v>50</v>
      </c>
      <c r="AA21" s="4">
        <v>44479</v>
      </c>
      <c r="AB21" s="4">
        <v>44479</v>
      </c>
      <c r="AC21" t="s">
        <v>49</v>
      </c>
    </row>
    <row r="22" spans="1:29">
      <c r="A22" t="s">
        <v>148</v>
      </c>
      <c r="B22" t="s">
        <v>48</v>
      </c>
      <c r="C22" s="4">
        <v>44287</v>
      </c>
      <c r="D22" s="4">
        <v>44377</v>
      </c>
      <c r="E22" t="s">
        <v>35</v>
      </c>
      <c r="F22" t="s">
        <v>149</v>
      </c>
      <c r="G22" t="s">
        <v>57</v>
      </c>
      <c r="H22" t="s">
        <v>150</v>
      </c>
      <c r="I22" t="s">
        <v>50</v>
      </c>
      <c r="J22" t="s">
        <v>42</v>
      </c>
      <c r="K22" t="s">
        <v>151</v>
      </c>
      <c r="L22" t="s">
        <v>152</v>
      </c>
      <c r="M22" t="s">
        <v>153</v>
      </c>
      <c r="N22" t="s">
        <v>62</v>
      </c>
      <c r="O22" s="4">
        <v>44291</v>
      </c>
      <c r="P22" s="4">
        <v>45021</v>
      </c>
      <c r="Q22" t="s">
        <v>154</v>
      </c>
      <c r="R22" t="s">
        <v>155</v>
      </c>
      <c r="S22" t="s">
        <v>49</v>
      </c>
      <c r="T22" t="s">
        <v>49</v>
      </c>
      <c r="U22" t="s">
        <v>49</v>
      </c>
      <c r="V22" t="s">
        <v>49</v>
      </c>
      <c r="W22" t="s">
        <v>49</v>
      </c>
      <c r="X22" t="s">
        <v>46</v>
      </c>
      <c r="Y22" t="s">
        <v>49</v>
      </c>
      <c r="Z22" t="s">
        <v>50</v>
      </c>
      <c r="AA22" s="4">
        <v>44479</v>
      </c>
      <c r="AB22" s="4">
        <v>44479</v>
      </c>
      <c r="AC22" t="s">
        <v>49</v>
      </c>
    </row>
    <row r="23" spans="1:29">
      <c r="A23" t="s">
        <v>156</v>
      </c>
      <c r="B23" t="s">
        <v>48</v>
      </c>
      <c r="C23" s="4">
        <v>44287</v>
      </c>
      <c r="D23" s="4">
        <v>44377</v>
      </c>
      <c r="E23" t="s">
        <v>35</v>
      </c>
      <c r="F23" t="s">
        <v>157</v>
      </c>
      <c r="G23" t="s">
        <v>57</v>
      </c>
      <c r="H23" t="s">
        <v>158</v>
      </c>
      <c r="I23" t="s">
        <v>50</v>
      </c>
      <c r="J23" t="s">
        <v>42</v>
      </c>
      <c r="K23" t="s">
        <v>159</v>
      </c>
      <c r="L23" t="s">
        <v>153</v>
      </c>
      <c r="M23" t="s">
        <v>160</v>
      </c>
      <c r="N23" t="s">
        <v>62</v>
      </c>
      <c r="O23" s="4">
        <v>44368</v>
      </c>
      <c r="P23" s="4">
        <v>45098</v>
      </c>
      <c r="Q23" t="s">
        <v>161</v>
      </c>
      <c r="R23" t="s">
        <v>162</v>
      </c>
      <c r="S23" t="s">
        <v>49</v>
      </c>
      <c r="T23" t="s">
        <v>49</v>
      </c>
      <c r="U23" t="s">
        <v>49</v>
      </c>
      <c r="V23" t="s">
        <v>49</v>
      </c>
      <c r="W23" t="s">
        <v>49</v>
      </c>
      <c r="X23" t="s">
        <v>46</v>
      </c>
      <c r="Y23" t="s">
        <v>49</v>
      </c>
      <c r="Z23" t="s">
        <v>50</v>
      </c>
      <c r="AA23" s="4">
        <v>44479</v>
      </c>
      <c r="AB23" s="4">
        <v>44479</v>
      </c>
      <c r="AC23" t="s">
        <v>49</v>
      </c>
    </row>
    <row r="24" spans="1:29">
      <c r="A24" t="s">
        <v>163</v>
      </c>
      <c r="B24" t="s">
        <v>48</v>
      </c>
      <c r="C24" s="4">
        <v>44287</v>
      </c>
      <c r="D24" s="4">
        <v>44377</v>
      </c>
      <c r="E24" t="s">
        <v>35</v>
      </c>
      <c r="F24" t="s">
        <v>164</v>
      </c>
      <c r="G24" t="s">
        <v>57</v>
      </c>
      <c r="H24" t="s">
        <v>165</v>
      </c>
      <c r="I24" t="s">
        <v>50</v>
      </c>
      <c r="J24" t="s">
        <v>42</v>
      </c>
      <c r="K24" t="s">
        <v>166</v>
      </c>
      <c r="L24" t="s">
        <v>167</v>
      </c>
      <c r="M24" t="s">
        <v>116</v>
      </c>
      <c r="N24" t="s">
        <v>62</v>
      </c>
      <c r="O24" s="4">
        <v>44349</v>
      </c>
      <c r="P24" s="4">
        <v>45079</v>
      </c>
      <c r="Q24" t="s">
        <v>168</v>
      </c>
      <c r="R24" t="s">
        <v>169</v>
      </c>
      <c r="S24" t="s">
        <v>49</v>
      </c>
      <c r="T24" t="s">
        <v>49</v>
      </c>
      <c r="U24" t="s">
        <v>49</v>
      </c>
      <c r="V24" t="s">
        <v>49</v>
      </c>
      <c r="W24" t="s">
        <v>49</v>
      </c>
      <c r="X24" t="s">
        <v>46</v>
      </c>
      <c r="Y24" t="s">
        <v>49</v>
      </c>
      <c r="Z24" t="s">
        <v>50</v>
      </c>
      <c r="AA24" s="4">
        <v>44479</v>
      </c>
      <c r="AB24" s="4">
        <v>44479</v>
      </c>
      <c r="AC24" t="s">
        <v>49</v>
      </c>
    </row>
    <row r="25" spans="1:29">
      <c r="A25" t="s">
        <v>170</v>
      </c>
      <c r="B25" t="s">
        <v>48</v>
      </c>
      <c r="C25" s="4">
        <v>44287</v>
      </c>
      <c r="D25" s="4">
        <v>44377</v>
      </c>
      <c r="E25" t="s">
        <v>35</v>
      </c>
      <c r="F25" t="s">
        <v>171</v>
      </c>
      <c r="G25" t="s">
        <v>57</v>
      </c>
      <c r="H25" t="s">
        <v>172</v>
      </c>
      <c r="I25" t="s">
        <v>50</v>
      </c>
      <c r="J25" t="s">
        <v>42</v>
      </c>
      <c r="K25" t="s">
        <v>173</v>
      </c>
      <c r="L25" t="s">
        <v>174</v>
      </c>
      <c r="M25" t="s">
        <v>175</v>
      </c>
      <c r="N25" t="s">
        <v>62</v>
      </c>
      <c r="O25" s="4">
        <v>44313</v>
      </c>
      <c r="P25" s="4">
        <v>45043</v>
      </c>
      <c r="Q25" t="s">
        <v>176</v>
      </c>
      <c r="R25" t="s">
        <v>177</v>
      </c>
      <c r="S25" t="s">
        <v>49</v>
      </c>
      <c r="T25" t="s">
        <v>49</v>
      </c>
      <c r="U25" t="s">
        <v>49</v>
      </c>
      <c r="V25" t="s">
        <v>49</v>
      </c>
      <c r="W25" t="s">
        <v>49</v>
      </c>
      <c r="X25" t="s">
        <v>46</v>
      </c>
      <c r="Y25" t="s">
        <v>49</v>
      </c>
      <c r="Z25" t="s">
        <v>50</v>
      </c>
      <c r="AA25" s="4">
        <v>44479</v>
      </c>
      <c r="AB25" s="4">
        <v>44479</v>
      </c>
      <c r="AC25" t="s">
        <v>49</v>
      </c>
    </row>
    <row r="26" spans="1:29">
      <c r="A26" t="s">
        <v>178</v>
      </c>
      <c r="B26" t="s">
        <v>48</v>
      </c>
      <c r="C26" s="4">
        <v>44287</v>
      </c>
      <c r="D26" s="4">
        <v>44377</v>
      </c>
      <c r="E26" t="s">
        <v>35</v>
      </c>
      <c r="F26" t="s">
        <v>179</v>
      </c>
      <c r="G26" t="s">
        <v>57</v>
      </c>
      <c r="H26" t="s">
        <v>180</v>
      </c>
      <c r="I26" t="s">
        <v>50</v>
      </c>
      <c r="J26" t="s">
        <v>42</v>
      </c>
      <c r="K26" t="s">
        <v>181</v>
      </c>
      <c r="L26" t="s">
        <v>182</v>
      </c>
      <c r="M26" t="s">
        <v>183</v>
      </c>
      <c r="N26" t="s">
        <v>62</v>
      </c>
      <c r="O26" s="4">
        <v>44341</v>
      </c>
      <c r="P26" s="4">
        <v>45071</v>
      </c>
      <c r="Q26" t="s">
        <v>184</v>
      </c>
      <c r="R26" t="s">
        <v>185</v>
      </c>
      <c r="S26" t="s">
        <v>49</v>
      </c>
      <c r="T26" t="s">
        <v>49</v>
      </c>
      <c r="U26" t="s">
        <v>49</v>
      </c>
      <c r="V26" t="s">
        <v>49</v>
      </c>
      <c r="W26" t="s">
        <v>49</v>
      </c>
      <c r="X26" t="s">
        <v>46</v>
      </c>
      <c r="Y26" t="s">
        <v>49</v>
      </c>
      <c r="Z26" t="s">
        <v>50</v>
      </c>
      <c r="AA26" s="4">
        <v>44479</v>
      </c>
      <c r="AB26" s="4">
        <v>44479</v>
      </c>
      <c r="AC26" t="s">
        <v>49</v>
      </c>
    </row>
    <row r="27" spans="1:29">
      <c r="A27" t="s">
        <v>186</v>
      </c>
      <c r="B27" t="s">
        <v>48</v>
      </c>
      <c r="C27" s="4">
        <v>44287</v>
      </c>
      <c r="D27" s="4">
        <v>44377</v>
      </c>
      <c r="E27" t="s">
        <v>35</v>
      </c>
      <c r="F27" t="s">
        <v>187</v>
      </c>
      <c r="G27" t="s">
        <v>57</v>
      </c>
      <c r="H27" t="s">
        <v>188</v>
      </c>
      <c r="I27" t="s">
        <v>50</v>
      </c>
      <c r="J27" t="s">
        <v>42</v>
      </c>
      <c r="K27" t="s">
        <v>189</v>
      </c>
      <c r="L27" t="s">
        <v>190</v>
      </c>
      <c r="M27" t="s">
        <v>191</v>
      </c>
      <c r="N27" t="s">
        <v>62</v>
      </c>
      <c r="O27" s="4">
        <v>44306</v>
      </c>
      <c r="P27" s="4">
        <v>45036</v>
      </c>
      <c r="Q27" t="s">
        <v>192</v>
      </c>
      <c r="R27" t="s">
        <v>193</v>
      </c>
      <c r="S27" t="s">
        <v>49</v>
      </c>
      <c r="T27" t="s">
        <v>49</v>
      </c>
      <c r="U27" t="s">
        <v>49</v>
      </c>
      <c r="V27" t="s">
        <v>49</v>
      </c>
      <c r="W27" t="s">
        <v>49</v>
      </c>
      <c r="X27" t="s">
        <v>46</v>
      </c>
      <c r="Y27" t="s">
        <v>49</v>
      </c>
      <c r="Z27" t="s">
        <v>50</v>
      </c>
      <c r="AA27" s="4">
        <v>44479</v>
      </c>
      <c r="AB27" s="4">
        <v>44479</v>
      </c>
      <c r="AC27" t="s">
        <v>49</v>
      </c>
    </row>
    <row r="28" spans="1:29">
      <c r="A28" t="s">
        <v>194</v>
      </c>
      <c r="B28" t="s">
        <v>48</v>
      </c>
      <c r="C28" s="4">
        <v>44287</v>
      </c>
      <c r="D28" s="4">
        <v>44377</v>
      </c>
      <c r="E28" t="s">
        <v>35</v>
      </c>
      <c r="F28" t="s">
        <v>195</v>
      </c>
      <c r="G28" t="s">
        <v>57</v>
      </c>
      <c r="H28" t="s">
        <v>196</v>
      </c>
      <c r="I28" t="s">
        <v>50</v>
      </c>
      <c r="J28" t="s">
        <v>42</v>
      </c>
      <c r="K28" t="s">
        <v>197</v>
      </c>
      <c r="L28" t="s">
        <v>198</v>
      </c>
      <c r="M28" t="s">
        <v>93</v>
      </c>
      <c r="N28" t="s">
        <v>62</v>
      </c>
      <c r="O28" s="4">
        <v>44306</v>
      </c>
      <c r="P28" s="4">
        <v>45036</v>
      </c>
      <c r="Q28" t="s">
        <v>199</v>
      </c>
      <c r="R28" t="s">
        <v>200</v>
      </c>
      <c r="S28" t="s">
        <v>49</v>
      </c>
      <c r="T28" t="s">
        <v>49</v>
      </c>
      <c r="U28" t="s">
        <v>49</v>
      </c>
      <c r="V28" t="s">
        <v>49</v>
      </c>
      <c r="W28" t="s">
        <v>49</v>
      </c>
      <c r="X28" t="s">
        <v>46</v>
      </c>
      <c r="Y28" t="s">
        <v>49</v>
      </c>
      <c r="Z28" t="s">
        <v>50</v>
      </c>
      <c r="AA28" s="4">
        <v>44479</v>
      </c>
      <c r="AB28" s="4">
        <v>44479</v>
      </c>
      <c r="AC28" t="s">
        <v>49</v>
      </c>
    </row>
    <row r="29" spans="1:29">
      <c r="A29" t="s">
        <v>201</v>
      </c>
      <c r="B29" t="s">
        <v>48</v>
      </c>
      <c r="C29" s="4">
        <v>44287</v>
      </c>
      <c r="D29" s="4">
        <v>44377</v>
      </c>
      <c r="E29" t="s">
        <v>35</v>
      </c>
      <c r="F29" t="s">
        <v>202</v>
      </c>
      <c r="G29" t="s">
        <v>57</v>
      </c>
      <c r="H29" t="s">
        <v>203</v>
      </c>
      <c r="I29" t="s">
        <v>50</v>
      </c>
      <c r="J29" t="s">
        <v>42</v>
      </c>
      <c r="K29" t="s">
        <v>204</v>
      </c>
      <c r="L29" t="s">
        <v>205</v>
      </c>
      <c r="M29" t="s">
        <v>190</v>
      </c>
      <c r="N29" t="s">
        <v>62</v>
      </c>
      <c r="O29" s="4">
        <v>44357</v>
      </c>
      <c r="P29" s="4">
        <v>45087</v>
      </c>
      <c r="Q29" t="s">
        <v>206</v>
      </c>
      <c r="R29" t="s">
        <v>207</v>
      </c>
      <c r="S29" t="s">
        <v>49</v>
      </c>
      <c r="T29" t="s">
        <v>49</v>
      </c>
      <c r="U29" t="s">
        <v>49</v>
      </c>
      <c r="V29" t="s">
        <v>49</v>
      </c>
      <c r="W29" t="s">
        <v>49</v>
      </c>
      <c r="X29" t="s">
        <v>46</v>
      </c>
      <c r="Y29" t="s">
        <v>49</v>
      </c>
      <c r="Z29" t="s">
        <v>50</v>
      </c>
      <c r="AA29" s="4">
        <v>44479</v>
      </c>
      <c r="AB29" s="4">
        <v>44479</v>
      </c>
      <c r="AC29" t="s">
        <v>49</v>
      </c>
    </row>
    <row r="30" spans="1:29">
      <c r="A30" t="s">
        <v>208</v>
      </c>
      <c r="B30" t="s">
        <v>48</v>
      </c>
      <c r="C30" s="4">
        <v>44287</v>
      </c>
      <c r="D30" s="4">
        <v>44377</v>
      </c>
      <c r="E30" t="s">
        <v>35</v>
      </c>
      <c r="F30" t="s">
        <v>209</v>
      </c>
      <c r="G30" t="s">
        <v>57</v>
      </c>
      <c r="H30" t="s">
        <v>210</v>
      </c>
      <c r="I30" t="s">
        <v>50</v>
      </c>
      <c r="J30" t="s">
        <v>42</v>
      </c>
      <c r="K30" t="s">
        <v>211</v>
      </c>
      <c r="L30" t="s">
        <v>212</v>
      </c>
      <c r="M30" t="s">
        <v>61</v>
      </c>
      <c r="N30" t="s">
        <v>62</v>
      </c>
      <c r="O30" s="4">
        <v>44349</v>
      </c>
      <c r="P30" s="4">
        <v>45079</v>
      </c>
      <c r="Q30" t="s">
        <v>213</v>
      </c>
      <c r="R30" t="s">
        <v>214</v>
      </c>
      <c r="S30" t="s">
        <v>49</v>
      </c>
      <c r="T30" t="s">
        <v>49</v>
      </c>
      <c r="U30" t="s">
        <v>49</v>
      </c>
      <c r="V30" t="s">
        <v>49</v>
      </c>
      <c r="W30" t="s">
        <v>49</v>
      </c>
      <c r="X30" t="s">
        <v>46</v>
      </c>
      <c r="Y30" t="s">
        <v>49</v>
      </c>
      <c r="Z30" t="s">
        <v>50</v>
      </c>
      <c r="AA30" s="4">
        <v>44479</v>
      </c>
      <c r="AB30" s="4">
        <v>44479</v>
      </c>
      <c r="AC30" t="s">
        <v>49</v>
      </c>
    </row>
    <row r="31" spans="1:29">
      <c r="A31" t="s">
        <v>215</v>
      </c>
      <c r="B31" t="s">
        <v>48</v>
      </c>
      <c r="C31" s="4">
        <v>44287</v>
      </c>
      <c r="D31" s="4">
        <v>44377</v>
      </c>
      <c r="E31" t="s">
        <v>35</v>
      </c>
      <c r="F31" t="s">
        <v>216</v>
      </c>
      <c r="G31" t="s">
        <v>57</v>
      </c>
      <c r="H31" t="s">
        <v>217</v>
      </c>
      <c r="I31" t="s">
        <v>50</v>
      </c>
      <c r="J31" t="s">
        <v>42</v>
      </c>
      <c r="K31" t="s">
        <v>218</v>
      </c>
      <c r="L31" t="s">
        <v>219</v>
      </c>
      <c r="M31" t="s">
        <v>138</v>
      </c>
      <c r="N31" t="s">
        <v>62</v>
      </c>
      <c r="O31" s="4">
        <v>44340</v>
      </c>
      <c r="P31" s="4">
        <v>45070</v>
      </c>
      <c r="Q31" t="s">
        <v>220</v>
      </c>
      <c r="R31" t="s">
        <v>221</v>
      </c>
      <c r="S31" t="s">
        <v>49</v>
      </c>
      <c r="T31" t="s">
        <v>49</v>
      </c>
      <c r="U31" t="s">
        <v>49</v>
      </c>
      <c r="V31" t="s">
        <v>49</v>
      </c>
      <c r="W31" t="s">
        <v>49</v>
      </c>
      <c r="X31" t="s">
        <v>46</v>
      </c>
      <c r="Y31" t="s">
        <v>49</v>
      </c>
      <c r="Z31" t="s">
        <v>50</v>
      </c>
      <c r="AA31" s="4">
        <v>44479</v>
      </c>
      <c r="AB31" s="4">
        <v>44479</v>
      </c>
      <c r="AC31" t="s">
        <v>49</v>
      </c>
    </row>
    <row r="32" spans="1:29">
      <c r="A32" t="s">
        <v>222</v>
      </c>
      <c r="B32" t="s">
        <v>48</v>
      </c>
      <c r="C32" s="4">
        <v>44287</v>
      </c>
      <c r="D32" s="4">
        <v>44377</v>
      </c>
      <c r="E32" t="s">
        <v>35</v>
      </c>
      <c r="F32" t="s">
        <v>223</v>
      </c>
      <c r="G32" t="s">
        <v>57</v>
      </c>
      <c r="H32" t="s">
        <v>224</v>
      </c>
      <c r="I32" t="s">
        <v>50</v>
      </c>
      <c r="J32" t="s">
        <v>42</v>
      </c>
      <c r="K32" t="s">
        <v>225</v>
      </c>
      <c r="L32" t="s">
        <v>190</v>
      </c>
      <c r="M32" t="s">
        <v>226</v>
      </c>
      <c r="N32" t="s">
        <v>62</v>
      </c>
      <c r="O32" s="4">
        <v>44340</v>
      </c>
      <c r="P32" s="4">
        <v>45070</v>
      </c>
      <c r="Q32" t="s">
        <v>227</v>
      </c>
      <c r="R32" t="s">
        <v>228</v>
      </c>
      <c r="S32" t="s">
        <v>49</v>
      </c>
      <c r="T32" t="s">
        <v>49</v>
      </c>
      <c r="U32" t="s">
        <v>49</v>
      </c>
      <c r="V32" t="s">
        <v>49</v>
      </c>
      <c r="W32" t="s">
        <v>49</v>
      </c>
      <c r="X32" t="s">
        <v>46</v>
      </c>
      <c r="Y32" t="s">
        <v>49</v>
      </c>
      <c r="Z32" t="s">
        <v>50</v>
      </c>
      <c r="AA32" s="4">
        <v>44479</v>
      </c>
      <c r="AB32" s="4">
        <v>44479</v>
      </c>
      <c r="AC32" t="s">
        <v>49</v>
      </c>
    </row>
    <row r="33" spans="1:29">
      <c r="A33" t="s">
        <v>229</v>
      </c>
      <c r="B33" t="s">
        <v>48</v>
      </c>
      <c r="C33" s="4">
        <v>44287</v>
      </c>
      <c r="D33" s="4">
        <v>44377</v>
      </c>
      <c r="E33" t="s">
        <v>35</v>
      </c>
      <c r="F33" t="s">
        <v>230</v>
      </c>
      <c r="G33" t="s">
        <v>57</v>
      </c>
      <c r="H33" t="s">
        <v>231</v>
      </c>
      <c r="I33" t="s">
        <v>50</v>
      </c>
      <c r="J33" t="s">
        <v>42</v>
      </c>
      <c r="K33" t="s">
        <v>232</v>
      </c>
      <c r="L33" t="s">
        <v>116</v>
      </c>
      <c r="M33" t="s">
        <v>233</v>
      </c>
      <c r="N33" t="s">
        <v>62</v>
      </c>
      <c r="O33" s="4">
        <v>44368</v>
      </c>
      <c r="P33" s="4">
        <v>45098</v>
      </c>
      <c r="Q33" t="s">
        <v>234</v>
      </c>
      <c r="R33" t="s">
        <v>235</v>
      </c>
      <c r="S33" t="s">
        <v>49</v>
      </c>
      <c r="T33" t="s">
        <v>49</v>
      </c>
      <c r="U33" t="s">
        <v>49</v>
      </c>
      <c r="V33" t="s">
        <v>49</v>
      </c>
      <c r="W33" t="s">
        <v>49</v>
      </c>
      <c r="X33" t="s">
        <v>46</v>
      </c>
      <c r="Y33" t="s">
        <v>49</v>
      </c>
      <c r="Z33" t="s">
        <v>50</v>
      </c>
      <c r="AA33" s="4">
        <v>44479</v>
      </c>
      <c r="AB33" s="4">
        <v>44479</v>
      </c>
      <c r="AC33" t="s">
        <v>49</v>
      </c>
    </row>
    <row r="34" spans="1:29">
      <c r="A34" t="s">
        <v>236</v>
      </c>
      <c r="B34" t="s">
        <v>48</v>
      </c>
      <c r="C34" s="4">
        <v>44287</v>
      </c>
      <c r="D34" s="4">
        <v>44377</v>
      </c>
      <c r="E34" t="s">
        <v>35</v>
      </c>
      <c r="F34" t="s">
        <v>237</v>
      </c>
      <c r="G34" t="s">
        <v>57</v>
      </c>
      <c r="H34" t="s">
        <v>238</v>
      </c>
      <c r="I34" t="s">
        <v>50</v>
      </c>
      <c r="J34" t="s">
        <v>42</v>
      </c>
      <c r="K34" t="s">
        <v>239</v>
      </c>
      <c r="L34" t="s">
        <v>240</v>
      </c>
      <c r="M34" t="s">
        <v>160</v>
      </c>
      <c r="N34" t="s">
        <v>62</v>
      </c>
      <c r="O34" s="4">
        <v>44357</v>
      </c>
      <c r="P34" s="4">
        <v>45087</v>
      </c>
      <c r="Q34" t="s">
        <v>241</v>
      </c>
      <c r="R34" t="s">
        <v>242</v>
      </c>
      <c r="S34" t="s">
        <v>49</v>
      </c>
      <c r="T34" t="s">
        <v>49</v>
      </c>
      <c r="U34" t="s">
        <v>49</v>
      </c>
      <c r="V34" t="s">
        <v>49</v>
      </c>
      <c r="W34" t="s">
        <v>49</v>
      </c>
      <c r="X34" t="s">
        <v>46</v>
      </c>
      <c r="Y34" t="s">
        <v>49</v>
      </c>
      <c r="Z34" t="s">
        <v>50</v>
      </c>
      <c r="AA34" s="4">
        <v>44479</v>
      </c>
      <c r="AB34" s="4">
        <v>44479</v>
      </c>
      <c r="AC34" t="s">
        <v>49</v>
      </c>
    </row>
    <row r="35" spans="1:29">
      <c r="A35" t="s">
        <v>243</v>
      </c>
      <c r="B35" t="s">
        <v>48</v>
      </c>
      <c r="C35" s="4">
        <v>44287</v>
      </c>
      <c r="D35" s="4">
        <v>44377</v>
      </c>
      <c r="E35" t="s">
        <v>35</v>
      </c>
      <c r="F35" t="s">
        <v>244</v>
      </c>
      <c r="G35" t="s">
        <v>57</v>
      </c>
      <c r="H35" t="s">
        <v>245</v>
      </c>
      <c r="I35" t="s">
        <v>50</v>
      </c>
      <c r="J35" t="s">
        <v>42</v>
      </c>
      <c r="K35" t="s">
        <v>246</v>
      </c>
      <c r="L35" t="s">
        <v>247</v>
      </c>
      <c r="M35" t="s">
        <v>248</v>
      </c>
      <c r="N35" t="s">
        <v>62</v>
      </c>
      <c r="O35" s="4">
        <v>44351</v>
      </c>
      <c r="P35" s="4">
        <v>45081</v>
      </c>
      <c r="Q35" t="s">
        <v>249</v>
      </c>
      <c r="R35" t="s">
        <v>250</v>
      </c>
      <c r="S35" t="s">
        <v>49</v>
      </c>
      <c r="T35" t="s">
        <v>49</v>
      </c>
      <c r="U35" t="s">
        <v>49</v>
      </c>
      <c r="V35" t="s">
        <v>49</v>
      </c>
      <c r="W35" t="s">
        <v>49</v>
      </c>
      <c r="X35" t="s">
        <v>46</v>
      </c>
      <c r="Y35" t="s">
        <v>49</v>
      </c>
      <c r="Z35" t="s">
        <v>50</v>
      </c>
      <c r="AA35" s="4">
        <v>44479</v>
      </c>
      <c r="AB35" s="4">
        <v>44479</v>
      </c>
      <c r="AC35" t="s">
        <v>49</v>
      </c>
    </row>
    <row r="36" spans="1:29">
      <c r="A36" t="s">
        <v>251</v>
      </c>
      <c r="B36" t="s">
        <v>48</v>
      </c>
      <c r="C36" s="4">
        <v>44287</v>
      </c>
      <c r="D36" s="4">
        <v>44377</v>
      </c>
      <c r="E36" t="s">
        <v>35</v>
      </c>
      <c r="F36" t="s">
        <v>252</v>
      </c>
      <c r="G36" t="s">
        <v>57</v>
      </c>
      <c r="H36" t="s">
        <v>253</v>
      </c>
      <c r="I36" t="s">
        <v>50</v>
      </c>
      <c r="J36" t="s">
        <v>42</v>
      </c>
      <c r="K36" t="s">
        <v>254</v>
      </c>
      <c r="L36" t="s">
        <v>255</v>
      </c>
      <c r="M36" t="s">
        <v>190</v>
      </c>
      <c r="N36" t="s">
        <v>62</v>
      </c>
      <c r="O36" s="4">
        <v>44308</v>
      </c>
      <c r="P36" s="4">
        <v>45038</v>
      </c>
      <c r="Q36" t="s">
        <v>256</v>
      </c>
      <c r="R36" t="s">
        <v>257</v>
      </c>
      <c r="S36" t="s">
        <v>49</v>
      </c>
      <c r="T36" t="s">
        <v>49</v>
      </c>
      <c r="U36" t="s">
        <v>49</v>
      </c>
      <c r="V36" t="s">
        <v>49</v>
      </c>
      <c r="W36" t="s">
        <v>49</v>
      </c>
      <c r="X36" t="s">
        <v>46</v>
      </c>
      <c r="Y36" t="s">
        <v>49</v>
      </c>
      <c r="Z36" t="s">
        <v>50</v>
      </c>
      <c r="AA36" s="4">
        <v>44479</v>
      </c>
      <c r="AB36" s="4">
        <v>44479</v>
      </c>
      <c r="AC36" t="s">
        <v>49</v>
      </c>
    </row>
    <row r="37" spans="1:29">
      <c r="A37" t="s">
        <v>258</v>
      </c>
      <c r="B37" t="s">
        <v>48</v>
      </c>
      <c r="C37" s="4">
        <v>44287</v>
      </c>
      <c r="D37" s="4">
        <v>44377</v>
      </c>
      <c r="E37" t="s">
        <v>35</v>
      </c>
      <c r="F37" t="s">
        <v>259</v>
      </c>
      <c r="G37" t="s">
        <v>57</v>
      </c>
      <c r="H37" t="s">
        <v>260</v>
      </c>
      <c r="I37" t="s">
        <v>50</v>
      </c>
      <c r="J37" t="s">
        <v>42</v>
      </c>
      <c r="K37" t="s">
        <v>261</v>
      </c>
      <c r="L37" t="s">
        <v>183</v>
      </c>
      <c r="M37" t="s">
        <v>262</v>
      </c>
      <c r="N37" t="s">
        <v>62</v>
      </c>
      <c r="O37" s="4">
        <v>44365</v>
      </c>
      <c r="P37" s="4">
        <v>45095</v>
      </c>
      <c r="Q37" t="s">
        <v>263</v>
      </c>
      <c r="R37" t="s">
        <v>264</v>
      </c>
      <c r="S37" t="s">
        <v>49</v>
      </c>
      <c r="T37" t="s">
        <v>49</v>
      </c>
      <c r="U37" t="s">
        <v>49</v>
      </c>
      <c r="V37" t="s">
        <v>49</v>
      </c>
      <c r="W37" t="s">
        <v>49</v>
      </c>
      <c r="X37" t="s">
        <v>46</v>
      </c>
      <c r="Y37" t="s">
        <v>49</v>
      </c>
      <c r="Z37" t="s">
        <v>50</v>
      </c>
      <c r="AA37" s="4">
        <v>44479</v>
      </c>
      <c r="AB37" s="4">
        <v>44479</v>
      </c>
      <c r="AC37" t="s">
        <v>49</v>
      </c>
    </row>
    <row r="38" spans="1:29">
      <c r="A38" t="s">
        <v>265</v>
      </c>
      <c r="B38" t="s">
        <v>48</v>
      </c>
      <c r="C38" s="4">
        <v>44287</v>
      </c>
      <c r="D38" s="4">
        <v>44377</v>
      </c>
      <c r="E38" t="s">
        <v>35</v>
      </c>
      <c r="F38" t="s">
        <v>266</v>
      </c>
      <c r="G38" t="s">
        <v>57</v>
      </c>
      <c r="H38" t="s">
        <v>267</v>
      </c>
      <c r="I38" t="s">
        <v>50</v>
      </c>
      <c r="J38" t="s">
        <v>42</v>
      </c>
      <c r="K38" t="s">
        <v>268</v>
      </c>
      <c r="L38" t="s">
        <v>269</v>
      </c>
      <c r="M38" t="s">
        <v>183</v>
      </c>
      <c r="N38" t="s">
        <v>62</v>
      </c>
      <c r="O38" s="4">
        <v>44308</v>
      </c>
      <c r="P38" s="4">
        <v>45038</v>
      </c>
      <c r="Q38" t="s">
        <v>270</v>
      </c>
      <c r="R38" t="s">
        <v>271</v>
      </c>
      <c r="S38" t="s">
        <v>49</v>
      </c>
      <c r="T38" t="s">
        <v>49</v>
      </c>
      <c r="U38" t="s">
        <v>49</v>
      </c>
      <c r="V38" t="s">
        <v>49</v>
      </c>
      <c r="W38" t="s">
        <v>49</v>
      </c>
      <c r="X38" t="s">
        <v>46</v>
      </c>
      <c r="Y38" t="s">
        <v>49</v>
      </c>
      <c r="Z38" t="s">
        <v>50</v>
      </c>
      <c r="AA38" s="4">
        <v>44479</v>
      </c>
      <c r="AB38" s="4">
        <v>44479</v>
      </c>
      <c r="AC38" t="s">
        <v>49</v>
      </c>
    </row>
    <row r="39" spans="1:29">
      <c r="A39" t="s">
        <v>272</v>
      </c>
      <c r="B39" t="s">
        <v>48</v>
      </c>
      <c r="C39" s="4">
        <v>44287</v>
      </c>
      <c r="D39" s="4">
        <v>44377</v>
      </c>
      <c r="E39" t="s">
        <v>35</v>
      </c>
      <c r="F39" t="s">
        <v>273</v>
      </c>
      <c r="G39" t="s">
        <v>57</v>
      </c>
      <c r="H39" t="s">
        <v>274</v>
      </c>
      <c r="I39" t="s">
        <v>50</v>
      </c>
      <c r="J39" t="s">
        <v>42</v>
      </c>
      <c r="K39" t="s">
        <v>144</v>
      </c>
      <c r="L39" t="s">
        <v>275</v>
      </c>
      <c r="M39" t="s">
        <v>60</v>
      </c>
      <c r="N39" t="s">
        <v>62</v>
      </c>
      <c r="O39" s="4">
        <v>44294</v>
      </c>
      <c r="P39" s="4">
        <v>45024</v>
      </c>
      <c r="Q39" t="s">
        <v>276</v>
      </c>
      <c r="R39" t="s">
        <v>277</v>
      </c>
      <c r="S39" t="s">
        <v>49</v>
      </c>
      <c r="T39" t="s">
        <v>49</v>
      </c>
      <c r="U39" t="s">
        <v>49</v>
      </c>
      <c r="V39" t="s">
        <v>49</v>
      </c>
      <c r="W39" t="s">
        <v>49</v>
      </c>
      <c r="X39" t="s">
        <v>46</v>
      </c>
      <c r="Y39" t="s">
        <v>49</v>
      </c>
      <c r="Z39" t="s">
        <v>50</v>
      </c>
      <c r="AA39" s="4">
        <v>44479</v>
      </c>
      <c r="AB39" s="4">
        <v>44479</v>
      </c>
      <c r="AC39" t="s">
        <v>49</v>
      </c>
    </row>
    <row r="40" spans="1:29">
      <c r="A40" t="s">
        <v>278</v>
      </c>
      <c r="B40" t="s">
        <v>48</v>
      </c>
      <c r="C40" s="4">
        <v>44287</v>
      </c>
      <c r="D40" s="4">
        <v>44377</v>
      </c>
      <c r="E40" t="s">
        <v>35</v>
      </c>
      <c r="F40" t="s">
        <v>279</v>
      </c>
      <c r="G40" t="s">
        <v>57</v>
      </c>
      <c r="H40" t="s">
        <v>280</v>
      </c>
      <c r="I40" t="s">
        <v>50</v>
      </c>
      <c r="J40" t="s">
        <v>42</v>
      </c>
      <c r="K40" t="s">
        <v>281</v>
      </c>
      <c r="L40" t="s">
        <v>282</v>
      </c>
      <c r="M40" t="s">
        <v>283</v>
      </c>
      <c r="N40" t="s">
        <v>62</v>
      </c>
      <c r="O40" s="4">
        <v>44351</v>
      </c>
      <c r="P40" s="4">
        <v>45081</v>
      </c>
      <c r="Q40" t="s">
        <v>284</v>
      </c>
      <c r="R40" t="s">
        <v>285</v>
      </c>
      <c r="S40" t="s">
        <v>49</v>
      </c>
      <c r="T40" t="s">
        <v>49</v>
      </c>
      <c r="U40" t="s">
        <v>49</v>
      </c>
      <c r="V40" t="s">
        <v>49</v>
      </c>
      <c r="W40" t="s">
        <v>49</v>
      </c>
      <c r="X40" t="s">
        <v>46</v>
      </c>
      <c r="Y40" t="s">
        <v>49</v>
      </c>
      <c r="Z40" t="s">
        <v>50</v>
      </c>
      <c r="AA40" s="4">
        <v>44479</v>
      </c>
      <c r="AB40" s="4">
        <v>44479</v>
      </c>
      <c r="AC40" t="s">
        <v>49</v>
      </c>
    </row>
    <row r="41" spans="1:29">
      <c r="A41" t="s">
        <v>286</v>
      </c>
      <c r="B41" t="s">
        <v>48</v>
      </c>
      <c r="C41" s="4">
        <v>44287</v>
      </c>
      <c r="D41" s="4">
        <v>44377</v>
      </c>
      <c r="E41" t="s">
        <v>35</v>
      </c>
      <c r="F41" t="s">
        <v>287</v>
      </c>
      <c r="G41" t="s">
        <v>57</v>
      </c>
      <c r="H41" t="s">
        <v>288</v>
      </c>
      <c r="I41" t="s">
        <v>50</v>
      </c>
      <c r="J41" t="s">
        <v>42</v>
      </c>
      <c r="K41" t="s">
        <v>289</v>
      </c>
      <c r="L41" t="s">
        <v>290</v>
      </c>
      <c r="M41" t="s">
        <v>291</v>
      </c>
      <c r="N41" t="s">
        <v>62</v>
      </c>
      <c r="O41" s="4">
        <v>44328</v>
      </c>
      <c r="P41" s="4">
        <v>45058</v>
      </c>
      <c r="Q41" t="s">
        <v>292</v>
      </c>
      <c r="R41" t="s">
        <v>293</v>
      </c>
      <c r="S41" t="s">
        <v>49</v>
      </c>
      <c r="T41" t="s">
        <v>49</v>
      </c>
      <c r="U41" t="s">
        <v>49</v>
      </c>
      <c r="V41" t="s">
        <v>49</v>
      </c>
      <c r="W41" t="s">
        <v>49</v>
      </c>
      <c r="X41" t="s">
        <v>46</v>
      </c>
      <c r="Y41" t="s">
        <v>49</v>
      </c>
      <c r="Z41" t="s">
        <v>50</v>
      </c>
      <c r="AA41" s="4">
        <v>44479</v>
      </c>
      <c r="AB41" s="4">
        <v>44479</v>
      </c>
      <c r="AC41" t="s">
        <v>49</v>
      </c>
    </row>
    <row r="42" spans="1:29">
      <c r="A42" t="s">
        <v>294</v>
      </c>
      <c r="B42" t="s">
        <v>48</v>
      </c>
      <c r="C42" s="4">
        <v>44287</v>
      </c>
      <c r="D42" s="4">
        <v>44377</v>
      </c>
      <c r="E42" t="s">
        <v>35</v>
      </c>
      <c r="F42" t="s">
        <v>295</v>
      </c>
      <c r="G42" t="s">
        <v>57</v>
      </c>
      <c r="H42" t="s">
        <v>296</v>
      </c>
      <c r="I42" t="s">
        <v>50</v>
      </c>
      <c r="J42" t="s">
        <v>42</v>
      </c>
      <c r="K42" t="s">
        <v>297</v>
      </c>
      <c r="L42" t="s">
        <v>298</v>
      </c>
      <c r="M42" t="s">
        <v>299</v>
      </c>
      <c r="N42" t="s">
        <v>62</v>
      </c>
      <c r="O42" s="4">
        <v>44316</v>
      </c>
      <c r="P42" s="4">
        <v>45046</v>
      </c>
      <c r="Q42" t="s">
        <v>300</v>
      </c>
      <c r="R42" t="s">
        <v>301</v>
      </c>
      <c r="S42" t="s">
        <v>49</v>
      </c>
      <c r="T42" t="s">
        <v>49</v>
      </c>
      <c r="U42" t="s">
        <v>49</v>
      </c>
      <c r="V42" t="s">
        <v>49</v>
      </c>
      <c r="W42" t="s">
        <v>49</v>
      </c>
      <c r="X42" t="s">
        <v>46</v>
      </c>
      <c r="Y42" t="s">
        <v>49</v>
      </c>
      <c r="Z42" t="s">
        <v>50</v>
      </c>
      <c r="AA42" s="4">
        <v>44479</v>
      </c>
      <c r="AB42" s="4">
        <v>44479</v>
      </c>
      <c r="AC42" t="s">
        <v>49</v>
      </c>
    </row>
    <row r="43" spans="1:29">
      <c r="A43" t="s">
        <v>302</v>
      </c>
      <c r="B43" t="s">
        <v>48</v>
      </c>
      <c r="C43" s="4">
        <v>44287</v>
      </c>
      <c r="D43" s="4">
        <v>44377</v>
      </c>
      <c r="E43" t="s">
        <v>35</v>
      </c>
      <c r="F43" t="s">
        <v>303</v>
      </c>
      <c r="G43" t="s">
        <v>57</v>
      </c>
      <c r="H43" t="s">
        <v>304</v>
      </c>
      <c r="I43" t="s">
        <v>50</v>
      </c>
      <c r="J43" t="s">
        <v>42</v>
      </c>
      <c r="K43" t="s">
        <v>174</v>
      </c>
      <c r="L43" t="s">
        <v>116</v>
      </c>
      <c r="M43" t="s">
        <v>305</v>
      </c>
      <c r="N43" t="s">
        <v>62</v>
      </c>
      <c r="O43" s="4">
        <v>44316</v>
      </c>
      <c r="P43" s="4">
        <v>45046</v>
      </c>
      <c r="Q43" t="s">
        <v>306</v>
      </c>
      <c r="R43" t="s">
        <v>307</v>
      </c>
      <c r="S43" t="s">
        <v>49</v>
      </c>
      <c r="T43" t="s">
        <v>49</v>
      </c>
      <c r="U43" t="s">
        <v>49</v>
      </c>
      <c r="V43" t="s">
        <v>49</v>
      </c>
      <c r="W43" t="s">
        <v>49</v>
      </c>
      <c r="X43" t="s">
        <v>46</v>
      </c>
      <c r="Y43" t="s">
        <v>49</v>
      </c>
      <c r="Z43" t="s">
        <v>50</v>
      </c>
      <c r="AA43" s="4">
        <v>44479</v>
      </c>
      <c r="AB43" s="4">
        <v>44479</v>
      </c>
      <c r="AC43" t="s">
        <v>49</v>
      </c>
    </row>
    <row r="44" spans="1:29">
      <c r="A44" t="s">
        <v>308</v>
      </c>
      <c r="B44" t="s">
        <v>48</v>
      </c>
      <c r="C44" s="4">
        <v>44287</v>
      </c>
      <c r="D44" s="4">
        <v>44377</v>
      </c>
      <c r="E44" t="s">
        <v>35</v>
      </c>
      <c r="F44" t="s">
        <v>309</v>
      </c>
      <c r="G44" t="s">
        <v>57</v>
      </c>
      <c r="H44" t="s">
        <v>310</v>
      </c>
      <c r="I44" t="s">
        <v>50</v>
      </c>
      <c r="J44" t="s">
        <v>42</v>
      </c>
      <c r="K44" t="s">
        <v>311</v>
      </c>
      <c r="L44" t="s">
        <v>312</v>
      </c>
      <c r="M44" t="s">
        <v>93</v>
      </c>
      <c r="N44" t="s">
        <v>62</v>
      </c>
      <c r="O44" s="4">
        <v>44364</v>
      </c>
      <c r="P44" s="4">
        <v>45094</v>
      </c>
      <c r="Q44" t="s">
        <v>313</v>
      </c>
      <c r="R44" t="s">
        <v>314</v>
      </c>
      <c r="S44" t="s">
        <v>49</v>
      </c>
      <c r="T44" t="s">
        <v>49</v>
      </c>
      <c r="U44" t="s">
        <v>49</v>
      </c>
      <c r="V44" t="s">
        <v>49</v>
      </c>
      <c r="W44" t="s">
        <v>49</v>
      </c>
      <c r="X44" t="s">
        <v>46</v>
      </c>
      <c r="Y44" t="s">
        <v>49</v>
      </c>
      <c r="Z44" t="s">
        <v>50</v>
      </c>
      <c r="AA44" s="4">
        <v>44479</v>
      </c>
      <c r="AB44" s="4">
        <v>44479</v>
      </c>
      <c r="AC44" t="s">
        <v>49</v>
      </c>
    </row>
    <row r="45" spans="1:29">
      <c r="A45" t="s">
        <v>315</v>
      </c>
      <c r="B45" t="s">
        <v>48</v>
      </c>
      <c r="C45" s="4">
        <v>44287</v>
      </c>
      <c r="D45" s="4">
        <v>44377</v>
      </c>
      <c r="E45" t="s">
        <v>35</v>
      </c>
      <c r="F45" t="s">
        <v>316</v>
      </c>
      <c r="G45" t="s">
        <v>57</v>
      </c>
      <c r="H45" t="s">
        <v>317</v>
      </c>
      <c r="I45" t="s">
        <v>50</v>
      </c>
      <c r="J45" t="s">
        <v>42</v>
      </c>
      <c r="K45" t="s">
        <v>318</v>
      </c>
      <c r="L45" t="s">
        <v>93</v>
      </c>
      <c r="M45" t="s">
        <v>93</v>
      </c>
      <c r="N45" t="s">
        <v>62</v>
      </c>
      <c r="O45" s="4">
        <v>44307</v>
      </c>
      <c r="P45" s="4">
        <v>45037</v>
      </c>
      <c r="Q45" t="s">
        <v>319</v>
      </c>
      <c r="R45" t="s">
        <v>320</v>
      </c>
      <c r="S45" t="s">
        <v>49</v>
      </c>
      <c r="T45" t="s">
        <v>49</v>
      </c>
      <c r="U45" t="s">
        <v>49</v>
      </c>
      <c r="V45" t="s">
        <v>49</v>
      </c>
      <c r="W45" t="s">
        <v>49</v>
      </c>
      <c r="X45" t="s">
        <v>46</v>
      </c>
      <c r="Y45" t="s">
        <v>49</v>
      </c>
      <c r="Z45" t="s">
        <v>50</v>
      </c>
      <c r="AA45" s="4">
        <v>44479</v>
      </c>
      <c r="AB45" s="4">
        <v>44479</v>
      </c>
      <c r="AC45" t="s">
        <v>49</v>
      </c>
    </row>
    <row r="46" spans="1:29">
      <c r="A46" t="s">
        <v>321</v>
      </c>
      <c r="B46" t="s">
        <v>48</v>
      </c>
      <c r="C46" s="4">
        <v>44287</v>
      </c>
      <c r="D46" s="4">
        <v>44377</v>
      </c>
      <c r="E46" t="s">
        <v>35</v>
      </c>
      <c r="F46" t="s">
        <v>322</v>
      </c>
      <c r="G46" t="s">
        <v>57</v>
      </c>
      <c r="H46" t="s">
        <v>323</v>
      </c>
      <c r="I46" t="s">
        <v>50</v>
      </c>
      <c r="J46" t="s">
        <v>42</v>
      </c>
      <c r="K46" t="s">
        <v>324</v>
      </c>
      <c r="L46" t="s">
        <v>325</v>
      </c>
      <c r="M46" t="s">
        <v>190</v>
      </c>
      <c r="N46" t="s">
        <v>62</v>
      </c>
      <c r="O46" s="4">
        <v>44300</v>
      </c>
      <c r="P46" s="4">
        <v>45030</v>
      </c>
      <c r="Q46" t="s">
        <v>326</v>
      </c>
      <c r="R46" t="s">
        <v>327</v>
      </c>
      <c r="S46" t="s">
        <v>49</v>
      </c>
      <c r="T46" t="s">
        <v>49</v>
      </c>
      <c r="U46" t="s">
        <v>49</v>
      </c>
      <c r="V46" t="s">
        <v>49</v>
      </c>
      <c r="W46" t="s">
        <v>49</v>
      </c>
      <c r="X46" t="s">
        <v>46</v>
      </c>
      <c r="Y46" t="s">
        <v>49</v>
      </c>
      <c r="Z46" t="s">
        <v>50</v>
      </c>
      <c r="AA46" s="4">
        <v>44479</v>
      </c>
      <c r="AB46" s="4">
        <v>44479</v>
      </c>
      <c r="AC46" t="s">
        <v>49</v>
      </c>
    </row>
    <row r="47" spans="1:29">
      <c r="A47" t="s">
        <v>328</v>
      </c>
      <c r="B47" t="s">
        <v>48</v>
      </c>
      <c r="C47" s="4">
        <v>44287</v>
      </c>
      <c r="D47" s="4">
        <v>44377</v>
      </c>
      <c r="E47" t="s">
        <v>35</v>
      </c>
      <c r="F47" t="s">
        <v>329</v>
      </c>
      <c r="G47" t="s">
        <v>57</v>
      </c>
      <c r="H47" t="s">
        <v>330</v>
      </c>
      <c r="I47" t="s">
        <v>50</v>
      </c>
      <c r="J47" t="s">
        <v>42</v>
      </c>
      <c r="K47" t="s">
        <v>331</v>
      </c>
      <c r="L47" t="s">
        <v>332</v>
      </c>
      <c r="M47" t="s">
        <v>183</v>
      </c>
      <c r="N47" t="s">
        <v>62</v>
      </c>
      <c r="O47" s="4">
        <v>44292</v>
      </c>
      <c r="P47" s="4">
        <v>45022</v>
      </c>
      <c r="Q47" t="s">
        <v>333</v>
      </c>
      <c r="R47" t="s">
        <v>334</v>
      </c>
      <c r="S47" t="s">
        <v>49</v>
      </c>
      <c r="T47" t="s">
        <v>49</v>
      </c>
      <c r="U47" t="s">
        <v>49</v>
      </c>
      <c r="V47" t="s">
        <v>49</v>
      </c>
      <c r="W47" t="s">
        <v>49</v>
      </c>
      <c r="X47" t="s">
        <v>46</v>
      </c>
      <c r="Y47" t="s">
        <v>49</v>
      </c>
      <c r="Z47" t="s">
        <v>50</v>
      </c>
      <c r="AA47" s="4">
        <v>44479</v>
      </c>
      <c r="AB47" s="4">
        <v>44479</v>
      </c>
      <c r="AC47" t="s">
        <v>49</v>
      </c>
    </row>
    <row r="48" spans="1:29">
      <c r="A48" t="s">
        <v>335</v>
      </c>
      <c r="B48" t="s">
        <v>48</v>
      </c>
      <c r="C48" s="4">
        <v>44287</v>
      </c>
      <c r="D48" s="4">
        <v>44377</v>
      </c>
      <c r="E48" t="s">
        <v>35</v>
      </c>
      <c r="F48" t="s">
        <v>336</v>
      </c>
      <c r="G48" t="s">
        <v>57</v>
      </c>
      <c r="H48" t="s">
        <v>337</v>
      </c>
      <c r="I48" t="s">
        <v>50</v>
      </c>
      <c r="J48" t="s">
        <v>42</v>
      </c>
      <c r="K48" t="s">
        <v>338</v>
      </c>
      <c r="L48" t="s">
        <v>153</v>
      </c>
      <c r="M48" t="s">
        <v>339</v>
      </c>
      <c r="N48" t="s">
        <v>62</v>
      </c>
      <c r="O48" s="4">
        <v>44292</v>
      </c>
      <c r="P48" s="4">
        <v>45022</v>
      </c>
      <c r="Q48" t="s">
        <v>340</v>
      </c>
      <c r="R48" t="s">
        <v>341</v>
      </c>
      <c r="S48" t="s">
        <v>49</v>
      </c>
      <c r="T48" t="s">
        <v>49</v>
      </c>
      <c r="U48" t="s">
        <v>49</v>
      </c>
      <c r="V48" t="s">
        <v>49</v>
      </c>
      <c r="W48" t="s">
        <v>49</v>
      </c>
      <c r="X48" t="s">
        <v>46</v>
      </c>
      <c r="Y48" t="s">
        <v>49</v>
      </c>
      <c r="Z48" t="s">
        <v>50</v>
      </c>
      <c r="AA48" s="4">
        <v>44479</v>
      </c>
      <c r="AB48" s="4">
        <v>44479</v>
      </c>
      <c r="AC48" t="s">
        <v>49</v>
      </c>
    </row>
    <row r="49" spans="1:29">
      <c r="A49" t="s">
        <v>342</v>
      </c>
      <c r="B49" t="s">
        <v>48</v>
      </c>
      <c r="C49" s="4">
        <v>44287</v>
      </c>
      <c r="D49" s="4">
        <v>44377</v>
      </c>
      <c r="E49" t="s">
        <v>35</v>
      </c>
      <c r="F49" t="s">
        <v>343</v>
      </c>
      <c r="G49" t="s">
        <v>57</v>
      </c>
      <c r="H49" t="s">
        <v>344</v>
      </c>
      <c r="I49" t="s">
        <v>50</v>
      </c>
      <c r="J49" t="s">
        <v>42</v>
      </c>
      <c r="K49" t="s">
        <v>345</v>
      </c>
      <c r="L49" t="s">
        <v>346</v>
      </c>
      <c r="M49" t="s">
        <v>61</v>
      </c>
      <c r="N49" t="s">
        <v>62</v>
      </c>
      <c r="O49" s="4">
        <v>44336</v>
      </c>
      <c r="P49" s="4">
        <v>45066</v>
      </c>
      <c r="Q49" t="s">
        <v>347</v>
      </c>
      <c r="R49" t="s">
        <v>348</v>
      </c>
      <c r="S49" t="s">
        <v>49</v>
      </c>
      <c r="T49" t="s">
        <v>49</v>
      </c>
      <c r="U49" t="s">
        <v>49</v>
      </c>
      <c r="V49" t="s">
        <v>49</v>
      </c>
      <c r="W49" t="s">
        <v>49</v>
      </c>
      <c r="X49" t="s">
        <v>46</v>
      </c>
      <c r="Y49" t="s">
        <v>49</v>
      </c>
      <c r="Z49" t="s">
        <v>50</v>
      </c>
      <c r="AA49" s="4">
        <v>44479</v>
      </c>
      <c r="AB49" s="4">
        <v>44479</v>
      </c>
      <c r="AC49" t="s">
        <v>49</v>
      </c>
    </row>
    <row r="50" spans="1:29">
      <c r="A50" t="s">
        <v>349</v>
      </c>
      <c r="B50" t="s">
        <v>48</v>
      </c>
      <c r="C50" s="4">
        <v>44287</v>
      </c>
      <c r="D50" s="4">
        <v>44377</v>
      </c>
      <c r="E50" t="s">
        <v>35</v>
      </c>
      <c r="F50" t="s">
        <v>350</v>
      </c>
      <c r="G50" t="s">
        <v>57</v>
      </c>
      <c r="H50" t="s">
        <v>351</v>
      </c>
      <c r="I50" t="s">
        <v>50</v>
      </c>
      <c r="J50" t="s">
        <v>42</v>
      </c>
      <c r="K50" t="s">
        <v>352</v>
      </c>
      <c r="L50" t="s">
        <v>353</v>
      </c>
      <c r="M50" t="s">
        <v>354</v>
      </c>
      <c r="N50" t="s">
        <v>62</v>
      </c>
      <c r="O50" s="4">
        <v>44323</v>
      </c>
      <c r="P50" s="4">
        <v>45053</v>
      </c>
      <c r="Q50" t="s">
        <v>355</v>
      </c>
      <c r="R50" t="s">
        <v>356</v>
      </c>
      <c r="S50" t="s">
        <v>49</v>
      </c>
      <c r="T50" t="s">
        <v>49</v>
      </c>
      <c r="U50" t="s">
        <v>49</v>
      </c>
      <c r="V50" t="s">
        <v>49</v>
      </c>
      <c r="W50" t="s">
        <v>49</v>
      </c>
      <c r="X50" t="s">
        <v>46</v>
      </c>
      <c r="Y50" t="s">
        <v>49</v>
      </c>
      <c r="Z50" t="s">
        <v>50</v>
      </c>
      <c r="AA50" s="4">
        <v>44479</v>
      </c>
      <c r="AB50" s="4">
        <v>44479</v>
      </c>
      <c r="AC50" t="s">
        <v>49</v>
      </c>
    </row>
    <row r="51" spans="1:29">
      <c r="A51" t="s">
        <v>357</v>
      </c>
      <c r="B51" t="s">
        <v>48</v>
      </c>
      <c r="C51" s="4">
        <v>44287</v>
      </c>
      <c r="D51" s="4">
        <v>44377</v>
      </c>
      <c r="E51" t="s">
        <v>35</v>
      </c>
      <c r="F51" t="s">
        <v>358</v>
      </c>
      <c r="G51" t="s">
        <v>57</v>
      </c>
      <c r="H51" t="s">
        <v>359</v>
      </c>
      <c r="I51" t="s">
        <v>50</v>
      </c>
      <c r="J51" t="s">
        <v>42</v>
      </c>
      <c r="K51" t="s">
        <v>360</v>
      </c>
      <c r="L51" t="s">
        <v>93</v>
      </c>
      <c r="M51" t="s">
        <v>361</v>
      </c>
      <c r="N51" t="s">
        <v>62</v>
      </c>
      <c r="O51" s="4">
        <v>44305</v>
      </c>
      <c r="P51" s="4">
        <v>45035</v>
      </c>
      <c r="Q51" t="s">
        <v>362</v>
      </c>
      <c r="R51" t="s">
        <v>363</v>
      </c>
      <c r="S51" t="s">
        <v>49</v>
      </c>
      <c r="T51" t="s">
        <v>49</v>
      </c>
      <c r="U51" t="s">
        <v>49</v>
      </c>
      <c r="V51" t="s">
        <v>49</v>
      </c>
      <c r="W51" t="s">
        <v>49</v>
      </c>
      <c r="X51" t="s">
        <v>46</v>
      </c>
      <c r="Y51" t="s">
        <v>49</v>
      </c>
      <c r="Z51" t="s">
        <v>50</v>
      </c>
      <c r="AA51" s="4">
        <v>44479</v>
      </c>
      <c r="AB51" s="4">
        <v>44479</v>
      </c>
      <c r="AC51" t="s">
        <v>49</v>
      </c>
    </row>
    <row r="52" spans="1:29">
      <c r="A52" t="s">
        <v>364</v>
      </c>
      <c r="B52" t="s">
        <v>48</v>
      </c>
      <c r="C52" s="4">
        <v>44287</v>
      </c>
      <c r="D52" s="4">
        <v>44377</v>
      </c>
      <c r="E52" t="s">
        <v>35</v>
      </c>
      <c r="F52" t="s">
        <v>365</v>
      </c>
      <c r="G52" t="s">
        <v>57</v>
      </c>
      <c r="H52" t="s">
        <v>366</v>
      </c>
      <c r="I52" t="s">
        <v>50</v>
      </c>
      <c r="J52" t="s">
        <v>42</v>
      </c>
      <c r="K52" t="s">
        <v>367</v>
      </c>
      <c r="L52" t="s">
        <v>368</v>
      </c>
      <c r="M52" t="s">
        <v>369</v>
      </c>
      <c r="N52" t="s">
        <v>62</v>
      </c>
      <c r="O52" s="4">
        <v>44305</v>
      </c>
      <c r="P52" s="4">
        <v>45035</v>
      </c>
      <c r="Q52" t="s">
        <v>370</v>
      </c>
      <c r="R52" t="s">
        <v>371</v>
      </c>
      <c r="S52" t="s">
        <v>49</v>
      </c>
      <c r="T52" t="s">
        <v>49</v>
      </c>
      <c r="U52" t="s">
        <v>49</v>
      </c>
      <c r="V52" t="s">
        <v>49</v>
      </c>
      <c r="W52" t="s">
        <v>49</v>
      </c>
      <c r="X52" t="s">
        <v>46</v>
      </c>
      <c r="Y52" t="s">
        <v>49</v>
      </c>
      <c r="Z52" t="s">
        <v>50</v>
      </c>
      <c r="AA52" s="4">
        <v>44479</v>
      </c>
      <c r="AB52" s="4">
        <v>44479</v>
      </c>
      <c r="AC52" t="s">
        <v>49</v>
      </c>
    </row>
    <row r="53" spans="1:29">
      <c r="A53" t="s">
        <v>372</v>
      </c>
      <c r="B53" t="s">
        <v>48</v>
      </c>
      <c r="C53" s="4">
        <v>44287</v>
      </c>
      <c r="D53" s="4">
        <v>44377</v>
      </c>
      <c r="E53" t="s">
        <v>35</v>
      </c>
      <c r="F53" t="s">
        <v>373</v>
      </c>
      <c r="G53" t="s">
        <v>57</v>
      </c>
      <c r="H53" t="s">
        <v>374</v>
      </c>
      <c r="I53" t="s">
        <v>50</v>
      </c>
      <c r="J53" t="s">
        <v>42</v>
      </c>
      <c r="K53" t="s">
        <v>375</v>
      </c>
      <c r="L53" t="s">
        <v>283</v>
      </c>
      <c r="M53" t="s">
        <v>376</v>
      </c>
      <c r="N53" t="s">
        <v>62</v>
      </c>
      <c r="O53" s="4">
        <v>44298</v>
      </c>
      <c r="P53" s="4">
        <v>45028</v>
      </c>
      <c r="Q53" t="s">
        <v>377</v>
      </c>
      <c r="R53" t="s">
        <v>378</v>
      </c>
      <c r="S53" t="s">
        <v>49</v>
      </c>
      <c r="T53" t="s">
        <v>49</v>
      </c>
      <c r="U53" t="s">
        <v>49</v>
      </c>
      <c r="V53" t="s">
        <v>49</v>
      </c>
      <c r="W53" t="s">
        <v>49</v>
      </c>
      <c r="X53" t="s">
        <v>46</v>
      </c>
      <c r="Y53" t="s">
        <v>49</v>
      </c>
      <c r="Z53" t="s">
        <v>50</v>
      </c>
      <c r="AA53" s="4">
        <v>44479</v>
      </c>
      <c r="AB53" s="4">
        <v>44479</v>
      </c>
      <c r="AC53" t="s">
        <v>49</v>
      </c>
    </row>
    <row r="54" spans="1:29">
      <c r="A54" t="s">
        <v>379</v>
      </c>
      <c r="B54" t="s">
        <v>48</v>
      </c>
      <c r="C54" s="4">
        <v>44287</v>
      </c>
      <c r="D54" s="4">
        <v>44377</v>
      </c>
      <c r="E54" t="s">
        <v>35</v>
      </c>
      <c r="F54" t="s">
        <v>380</v>
      </c>
      <c r="G54" t="s">
        <v>57</v>
      </c>
      <c r="H54" t="s">
        <v>381</v>
      </c>
      <c r="I54" t="s">
        <v>50</v>
      </c>
      <c r="J54" t="s">
        <v>42</v>
      </c>
      <c r="K54" t="s">
        <v>382</v>
      </c>
      <c r="L54" t="s">
        <v>383</v>
      </c>
      <c r="M54" t="s">
        <v>384</v>
      </c>
      <c r="N54" t="s">
        <v>62</v>
      </c>
      <c r="O54" s="4">
        <v>44349</v>
      </c>
      <c r="P54" s="4">
        <v>45079</v>
      </c>
      <c r="Q54" t="s">
        <v>385</v>
      </c>
      <c r="R54" t="s">
        <v>386</v>
      </c>
      <c r="S54" t="s">
        <v>49</v>
      </c>
      <c r="T54" t="s">
        <v>49</v>
      </c>
      <c r="U54" t="s">
        <v>49</v>
      </c>
      <c r="V54" t="s">
        <v>49</v>
      </c>
      <c r="W54" t="s">
        <v>49</v>
      </c>
      <c r="X54" t="s">
        <v>46</v>
      </c>
      <c r="Y54" t="s">
        <v>49</v>
      </c>
      <c r="Z54" t="s">
        <v>50</v>
      </c>
      <c r="AA54" s="4">
        <v>44479</v>
      </c>
      <c r="AB54" s="4">
        <v>44479</v>
      </c>
      <c r="AC54" t="s">
        <v>49</v>
      </c>
    </row>
    <row r="55" spans="1:29">
      <c r="A55" t="s">
        <v>387</v>
      </c>
      <c r="B55" t="s">
        <v>48</v>
      </c>
      <c r="C55" s="4">
        <v>44287</v>
      </c>
      <c r="D55" s="4">
        <v>44377</v>
      </c>
      <c r="E55" t="s">
        <v>35</v>
      </c>
      <c r="F55" t="s">
        <v>388</v>
      </c>
      <c r="G55" t="s">
        <v>57</v>
      </c>
      <c r="H55" t="s">
        <v>389</v>
      </c>
      <c r="I55" t="s">
        <v>50</v>
      </c>
      <c r="J55" t="s">
        <v>42</v>
      </c>
      <c r="K55" t="s">
        <v>390</v>
      </c>
      <c r="L55" t="s">
        <v>248</v>
      </c>
      <c r="M55" t="s">
        <v>391</v>
      </c>
      <c r="N55" t="s">
        <v>62</v>
      </c>
      <c r="O55" s="4">
        <v>44349</v>
      </c>
      <c r="P55" s="4">
        <v>45079</v>
      </c>
      <c r="Q55" t="s">
        <v>392</v>
      </c>
      <c r="R55" t="s">
        <v>393</v>
      </c>
      <c r="S55" t="s">
        <v>49</v>
      </c>
      <c r="T55" t="s">
        <v>49</v>
      </c>
      <c r="U55" t="s">
        <v>49</v>
      </c>
      <c r="V55" t="s">
        <v>49</v>
      </c>
      <c r="W55" t="s">
        <v>49</v>
      </c>
      <c r="X55" t="s">
        <v>46</v>
      </c>
      <c r="Y55" t="s">
        <v>49</v>
      </c>
      <c r="Z55" t="s">
        <v>50</v>
      </c>
      <c r="AA55" s="4">
        <v>44479</v>
      </c>
      <c r="AB55" s="4">
        <v>44479</v>
      </c>
      <c r="AC55" t="s">
        <v>49</v>
      </c>
    </row>
    <row r="56" spans="1:29">
      <c r="A56" t="s">
        <v>394</v>
      </c>
      <c r="B56" t="s">
        <v>48</v>
      </c>
      <c r="C56" s="4">
        <v>44287</v>
      </c>
      <c r="D56" s="4">
        <v>44377</v>
      </c>
      <c r="E56" t="s">
        <v>35</v>
      </c>
      <c r="F56" t="s">
        <v>395</v>
      </c>
      <c r="G56" t="s">
        <v>57</v>
      </c>
      <c r="H56" t="s">
        <v>396</v>
      </c>
      <c r="I56" t="s">
        <v>50</v>
      </c>
      <c r="J56" t="s">
        <v>42</v>
      </c>
      <c r="K56" t="s">
        <v>397</v>
      </c>
      <c r="L56" t="s">
        <v>398</v>
      </c>
      <c r="M56" t="s">
        <v>399</v>
      </c>
      <c r="N56" t="s">
        <v>62</v>
      </c>
      <c r="O56" s="4">
        <v>44323</v>
      </c>
      <c r="P56" s="4">
        <v>45053</v>
      </c>
      <c r="Q56" t="s">
        <v>400</v>
      </c>
      <c r="R56" t="s">
        <v>401</v>
      </c>
      <c r="S56" t="s">
        <v>49</v>
      </c>
      <c r="T56" t="s">
        <v>49</v>
      </c>
      <c r="U56" t="s">
        <v>49</v>
      </c>
      <c r="V56" t="s">
        <v>49</v>
      </c>
      <c r="W56" t="s">
        <v>49</v>
      </c>
      <c r="X56" t="s">
        <v>46</v>
      </c>
      <c r="Y56" t="s">
        <v>49</v>
      </c>
      <c r="Z56" t="s">
        <v>50</v>
      </c>
      <c r="AA56" s="4">
        <v>44479</v>
      </c>
      <c r="AB56" s="4">
        <v>44479</v>
      </c>
      <c r="AC56" t="s">
        <v>49</v>
      </c>
    </row>
    <row r="57" spans="1:29">
      <c r="A57" t="s">
        <v>402</v>
      </c>
      <c r="B57" t="s">
        <v>48</v>
      </c>
      <c r="C57" s="4">
        <v>44287</v>
      </c>
      <c r="D57" s="4">
        <v>44377</v>
      </c>
      <c r="E57" t="s">
        <v>35</v>
      </c>
      <c r="F57" t="s">
        <v>403</v>
      </c>
      <c r="G57" t="s">
        <v>57</v>
      </c>
      <c r="H57" t="s">
        <v>404</v>
      </c>
      <c r="I57" t="s">
        <v>50</v>
      </c>
      <c r="J57" t="s">
        <v>42</v>
      </c>
      <c r="K57" t="s">
        <v>405</v>
      </c>
      <c r="L57" t="s">
        <v>93</v>
      </c>
      <c r="M57" t="s">
        <v>406</v>
      </c>
      <c r="N57" t="s">
        <v>62</v>
      </c>
      <c r="O57" s="4">
        <v>44295</v>
      </c>
      <c r="P57" s="4">
        <v>45025</v>
      </c>
      <c r="Q57" t="s">
        <v>407</v>
      </c>
      <c r="R57" t="s">
        <v>408</v>
      </c>
      <c r="S57" t="s">
        <v>49</v>
      </c>
      <c r="T57" t="s">
        <v>49</v>
      </c>
      <c r="U57" t="s">
        <v>49</v>
      </c>
      <c r="V57" t="s">
        <v>49</v>
      </c>
      <c r="W57" t="s">
        <v>49</v>
      </c>
      <c r="X57" t="s">
        <v>46</v>
      </c>
      <c r="Y57" t="s">
        <v>49</v>
      </c>
      <c r="Z57" t="s">
        <v>50</v>
      </c>
      <c r="AA57" s="4">
        <v>44479</v>
      </c>
      <c r="AB57" s="4">
        <v>44479</v>
      </c>
      <c r="AC57" t="s">
        <v>49</v>
      </c>
    </row>
    <row r="58" spans="1:29">
      <c r="A58" t="s">
        <v>409</v>
      </c>
      <c r="B58" t="s">
        <v>48</v>
      </c>
      <c r="C58" s="4">
        <v>44287</v>
      </c>
      <c r="D58" s="4">
        <v>44377</v>
      </c>
      <c r="E58" t="s">
        <v>35</v>
      </c>
      <c r="F58" t="s">
        <v>410</v>
      </c>
      <c r="G58" t="s">
        <v>57</v>
      </c>
      <c r="H58" t="s">
        <v>411</v>
      </c>
      <c r="I58" t="s">
        <v>50</v>
      </c>
      <c r="J58" t="s">
        <v>42</v>
      </c>
      <c r="K58" t="s">
        <v>412</v>
      </c>
      <c r="L58" t="s">
        <v>398</v>
      </c>
      <c r="M58" t="s">
        <v>160</v>
      </c>
      <c r="N58" t="s">
        <v>62</v>
      </c>
      <c r="O58" s="4">
        <v>44355</v>
      </c>
      <c r="P58" s="4">
        <v>45085</v>
      </c>
      <c r="Q58" t="s">
        <v>413</v>
      </c>
      <c r="R58" t="s">
        <v>414</v>
      </c>
      <c r="S58" t="s">
        <v>49</v>
      </c>
      <c r="T58" t="s">
        <v>49</v>
      </c>
      <c r="U58" t="s">
        <v>49</v>
      </c>
      <c r="V58" t="s">
        <v>49</v>
      </c>
      <c r="W58" t="s">
        <v>49</v>
      </c>
      <c r="X58" t="s">
        <v>46</v>
      </c>
      <c r="Y58" t="s">
        <v>49</v>
      </c>
      <c r="Z58" t="s">
        <v>50</v>
      </c>
      <c r="AA58" s="4">
        <v>44479</v>
      </c>
      <c r="AB58" s="4">
        <v>44479</v>
      </c>
      <c r="AC58" t="s">
        <v>49</v>
      </c>
    </row>
    <row r="59" spans="1:29">
      <c r="A59" t="s">
        <v>415</v>
      </c>
      <c r="B59" t="s">
        <v>48</v>
      </c>
      <c r="C59" s="4">
        <v>44287</v>
      </c>
      <c r="D59" s="4">
        <v>44377</v>
      </c>
      <c r="E59" t="s">
        <v>35</v>
      </c>
      <c r="F59" t="s">
        <v>416</v>
      </c>
      <c r="G59" t="s">
        <v>57</v>
      </c>
      <c r="H59" t="s">
        <v>417</v>
      </c>
      <c r="I59" t="s">
        <v>50</v>
      </c>
      <c r="J59" t="s">
        <v>42</v>
      </c>
      <c r="K59" t="s">
        <v>418</v>
      </c>
      <c r="L59" t="s">
        <v>419</v>
      </c>
      <c r="M59" t="s">
        <v>420</v>
      </c>
      <c r="N59" t="s">
        <v>62</v>
      </c>
      <c r="O59" s="4">
        <v>44342</v>
      </c>
      <c r="P59" s="4">
        <v>45072</v>
      </c>
      <c r="Q59" t="s">
        <v>421</v>
      </c>
      <c r="R59" t="s">
        <v>422</v>
      </c>
      <c r="S59" t="s">
        <v>49</v>
      </c>
      <c r="T59" t="s">
        <v>49</v>
      </c>
      <c r="U59" t="s">
        <v>49</v>
      </c>
      <c r="V59" t="s">
        <v>49</v>
      </c>
      <c r="W59" t="s">
        <v>49</v>
      </c>
      <c r="X59" t="s">
        <v>46</v>
      </c>
      <c r="Y59" t="s">
        <v>49</v>
      </c>
      <c r="Z59" t="s">
        <v>50</v>
      </c>
      <c r="AA59" s="4">
        <v>44479</v>
      </c>
      <c r="AB59" s="4">
        <v>44479</v>
      </c>
      <c r="AC59" t="s">
        <v>49</v>
      </c>
    </row>
    <row r="60" spans="1:29">
      <c r="A60" t="s">
        <v>423</v>
      </c>
      <c r="B60" t="s">
        <v>48</v>
      </c>
      <c r="C60" s="4">
        <v>44287</v>
      </c>
      <c r="D60" s="4">
        <v>44377</v>
      </c>
      <c r="E60" t="s">
        <v>35</v>
      </c>
      <c r="F60" t="s">
        <v>424</v>
      </c>
      <c r="G60" t="s">
        <v>57</v>
      </c>
      <c r="H60" t="s">
        <v>425</v>
      </c>
      <c r="I60" t="s">
        <v>50</v>
      </c>
      <c r="J60" t="s">
        <v>42</v>
      </c>
      <c r="K60" t="s">
        <v>426</v>
      </c>
      <c r="L60" t="s">
        <v>427</v>
      </c>
      <c r="M60" t="s">
        <v>428</v>
      </c>
      <c r="N60" t="s">
        <v>62</v>
      </c>
      <c r="O60" s="4">
        <v>44307</v>
      </c>
      <c r="P60" s="4">
        <v>45037</v>
      </c>
      <c r="Q60" t="s">
        <v>429</v>
      </c>
      <c r="R60" t="s">
        <v>430</v>
      </c>
      <c r="S60" t="s">
        <v>49</v>
      </c>
      <c r="T60" t="s">
        <v>49</v>
      </c>
      <c r="U60" t="s">
        <v>49</v>
      </c>
      <c r="V60" t="s">
        <v>49</v>
      </c>
      <c r="W60" t="s">
        <v>49</v>
      </c>
      <c r="X60" t="s">
        <v>46</v>
      </c>
      <c r="Y60" t="s">
        <v>49</v>
      </c>
      <c r="Z60" t="s">
        <v>50</v>
      </c>
      <c r="AA60" s="4">
        <v>44479</v>
      </c>
      <c r="AB60" s="4">
        <v>44479</v>
      </c>
      <c r="AC60" t="s">
        <v>49</v>
      </c>
    </row>
    <row r="61" spans="1:29">
      <c r="A61" t="s">
        <v>431</v>
      </c>
      <c r="B61" t="s">
        <v>48</v>
      </c>
      <c r="C61" s="4">
        <v>44287</v>
      </c>
      <c r="D61" s="4">
        <v>44377</v>
      </c>
      <c r="E61" t="s">
        <v>35</v>
      </c>
      <c r="F61" t="s">
        <v>432</v>
      </c>
      <c r="G61" t="s">
        <v>57</v>
      </c>
      <c r="H61" t="s">
        <v>433</v>
      </c>
      <c r="I61" t="s">
        <v>50</v>
      </c>
      <c r="J61" t="s">
        <v>42</v>
      </c>
      <c r="K61" t="s">
        <v>434</v>
      </c>
      <c r="L61" t="s">
        <v>248</v>
      </c>
      <c r="M61" t="s">
        <v>435</v>
      </c>
      <c r="N61" t="s">
        <v>62</v>
      </c>
      <c r="O61" s="4">
        <v>44301</v>
      </c>
      <c r="P61" s="4">
        <v>45031</v>
      </c>
      <c r="Q61" t="s">
        <v>436</v>
      </c>
      <c r="R61" t="s">
        <v>437</v>
      </c>
      <c r="S61" t="s">
        <v>49</v>
      </c>
      <c r="T61" t="s">
        <v>49</v>
      </c>
      <c r="U61" t="s">
        <v>49</v>
      </c>
      <c r="V61" t="s">
        <v>49</v>
      </c>
      <c r="W61" t="s">
        <v>49</v>
      </c>
      <c r="X61" t="s">
        <v>46</v>
      </c>
      <c r="Y61" t="s">
        <v>49</v>
      </c>
      <c r="Z61" t="s">
        <v>50</v>
      </c>
      <c r="AA61" s="4">
        <v>44479</v>
      </c>
      <c r="AB61" s="4">
        <v>44479</v>
      </c>
      <c r="AC61" t="s">
        <v>49</v>
      </c>
    </row>
    <row r="62" spans="1:29">
      <c r="A62" t="s">
        <v>438</v>
      </c>
      <c r="B62" t="s">
        <v>48</v>
      </c>
      <c r="C62" s="4">
        <v>44287</v>
      </c>
      <c r="D62" s="4">
        <v>44377</v>
      </c>
      <c r="E62" t="s">
        <v>35</v>
      </c>
      <c r="F62" t="s">
        <v>439</v>
      </c>
      <c r="G62" t="s">
        <v>57</v>
      </c>
      <c r="H62" t="s">
        <v>440</v>
      </c>
      <c r="I62" t="s">
        <v>50</v>
      </c>
      <c r="J62" t="s">
        <v>42</v>
      </c>
      <c r="K62" t="s">
        <v>441</v>
      </c>
      <c r="L62" t="s">
        <v>442</v>
      </c>
      <c r="M62" t="s">
        <v>443</v>
      </c>
      <c r="N62" t="s">
        <v>62</v>
      </c>
      <c r="O62" s="4">
        <v>44355</v>
      </c>
      <c r="P62" s="4">
        <v>45085</v>
      </c>
      <c r="Q62" t="s">
        <v>444</v>
      </c>
      <c r="R62" t="s">
        <v>445</v>
      </c>
      <c r="S62" t="s">
        <v>49</v>
      </c>
      <c r="T62" t="s">
        <v>49</v>
      </c>
      <c r="U62" t="s">
        <v>49</v>
      </c>
      <c r="V62" t="s">
        <v>49</v>
      </c>
      <c r="W62" t="s">
        <v>49</v>
      </c>
      <c r="X62" t="s">
        <v>46</v>
      </c>
      <c r="Y62" t="s">
        <v>49</v>
      </c>
      <c r="Z62" t="s">
        <v>50</v>
      </c>
      <c r="AA62" s="4">
        <v>44479</v>
      </c>
      <c r="AB62" s="4">
        <v>44479</v>
      </c>
      <c r="AC62" t="s">
        <v>49</v>
      </c>
    </row>
    <row r="63" spans="1:29">
      <c r="A63" t="s">
        <v>446</v>
      </c>
      <c r="B63" t="s">
        <v>48</v>
      </c>
      <c r="C63" s="4">
        <v>44287</v>
      </c>
      <c r="D63" s="4">
        <v>44377</v>
      </c>
      <c r="E63" t="s">
        <v>35</v>
      </c>
      <c r="F63" t="s">
        <v>447</v>
      </c>
      <c r="G63" t="s">
        <v>57</v>
      </c>
      <c r="H63" t="s">
        <v>448</v>
      </c>
      <c r="I63" t="s">
        <v>50</v>
      </c>
      <c r="J63" t="s">
        <v>42</v>
      </c>
      <c r="K63" t="s">
        <v>449</v>
      </c>
      <c r="L63" t="s">
        <v>450</v>
      </c>
      <c r="M63" t="s">
        <v>451</v>
      </c>
      <c r="N63" t="s">
        <v>62</v>
      </c>
      <c r="O63" s="4">
        <v>44342</v>
      </c>
      <c r="P63" s="4">
        <v>45072</v>
      </c>
      <c r="Q63" t="s">
        <v>452</v>
      </c>
      <c r="R63" t="s">
        <v>453</v>
      </c>
      <c r="S63" t="s">
        <v>49</v>
      </c>
      <c r="T63" t="s">
        <v>49</v>
      </c>
      <c r="U63" t="s">
        <v>49</v>
      </c>
      <c r="V63" t="s">
        <v>49</v>
      </c>
      <c r="W63" t="s">
        <v>49</v>
      </c>
      <c r="X63" t="s">
        <v>46</v>
      </c>
      <c r="Y63" t="s">
        <v>49</v>
      </c>
      <c r="Z63" t="s">
        <v>50</v>
      </c>
      <c r="AA63" s="4">
        <v>44479</v>
      </c>
      <c r="AB63" s="4">
        <v>44479</v>
      </c>
      <c r="AC63" t="s">
        <v>49</v>
      </c>
    </row>
    <row r="64" spans="1:29">
      <c r="A64" t="s">
        <v>454</v>
      </c>
      <c r="B64" t="s">
        <v>48</v>
      </c>
      <c r="C64" s="4">
        <v>44287</v>
      </c>
      <c r="D64" s="4">
        <v>44377</v>
      </c>
      <c r="E64" t="s">
        <v>35</v>
      </c>
      <c r="F64" t="s">
        <v>455</v>
      </c>
      <c r="G64" t="s">
        <v>57</v>
      </c>
      <c r="H64" t="s">
        <v>456</v>
      </c>
      <c r="I64" t="s">
        <v>50</v>
      </c>
      <c r="J64" t="s">
        <v>42</v>
      </c>
      <c r="K64" t="s">
        <v>457</v>
      </c>
      <c r="L64" t="s">
        <v>458</v>
      </c>
      <c r="M64" t="s">
        <v>61</v>
      </c>
      <c r="N64" t="s">
        <v>62</v>
      </c>
      <c r="O64" s="4">
        <v>44335</v>
      </c>
      <c r="P64" s="4">
        <v>45065</v>
      </c>
      <c r="Q64" t="s">
        <v>459</v>
      </c>
      <c r="R64" t="s">
        <v>460</v>
      </c>
      <c r="S64" t="s">
        <v>49</v>
      </c>
      <c r="T64" t="s">
        <v>49</v>
      </c>
      <c r="U64" t="s">
        <v>49</v>
      </c>
      <c r="V64" t="s">
        <v>49</v>
      </c>
      <c r="W64" t="s">
        <v>49</v>
      </c>
      <c r="X64" t="s">
        <v>46</v>
      </c>
      <c r="Y64" t="s">
        <v>49</v>
      </c>
      <c r="Z64" t="s">
        <v>50</v>
      </c>
      <c r="AA64" s="4">
        <v>44479</v>
      </c>
      <c r="AB64" s="4">
        <v>44479</v>
      </c>
      <c r="AC64" t="s">
        <v>49</v>
      </c>
    </row>
    <row r="65" spans="1:29">
      <c r="A65" t="s">
        <v>461</v>
      </c>
      <c r="B65" t="s">
        <v>48</v>
      </c>
      <c r="C65" s="4">
        <v>44287</v>
      </c>
      <c r="D65" s="4">
        <v>44377</v>
      </c>
      <c r="E65" t="s">
        <v>35</v>
      </c>
      <c r="F65" t="s">
        <v>462</v>
      </c>
      <c r="G65" t="s">
        <v>57</v>
      </c>
      <c r="H65" t="s">
        <v>463</v>
      </c>
      <c r="I65" t="s">
        <v>50</v>
      </c>
      <c r="J65" t="s">
        <v>42</v>
      </c>
      <c r="K65" t="s">
        <v>464</v>
      </c>
      <c r="L65" t="s">
        <v>240</v>
      </c>
      <c r="M65" t="s">
        <v>465</v>
      </c>
      <c r="N65" t="s">
        <v>62</v>
      </c>
      <c r="O65" s="4">
        <v>44335</v>
      </c>
      <c r="P65" s="4">
        <v>45065</v>
      </c>
      <c r="Q65" t="s">
        <v>466</v>
      </c>
      <c r="R65" t="s">
        <v>467</v>
      </c>
      <c r="S65" t="s">
        <v>49</v>
      </c>
      <c r="T65" t="s">
        <v>49</v>
      </c>
      <c r="U65" t="s">
        <v>49</v>
      </c>
      <c r="V65" t="s">
        <v>49</v>
      </c>
      <c r="W65" t="s">
        <v>49</v>
      </c>
      <c r="X65" t="s">
        <v>46</v>
      </c>
      <c r="Y65" t="s">
        <v>49</v>
      </c>
      <c r="Z65" t="s">
        <v>50</v>
      </c>
      <c r="AA65" s="4">
        <v>44479</v>
      </c>
      <c r="AB65" s="4">
        <v>44479</v>
      </c>
      <c r="AC65" t="s">
        <v>49</v>
      </c>
    </row>
    <row r="66" spans="1:29">
      <c r="A66" t="s">
        <v>468</v>
      </c>
      <c r="B66" t="s">
        <v>48</v>
      </c>
      <c r="C66" s="4">
        <v>44287</v>
      </c>
      <c r="D66" s="4">
        <v>44377</v>
      </c>
      <c r="E66" t="s">
        <v>35</v>
      </c>
      <c r="F66" t="s">
        <v>469</v>
      </c>
      <c r="G66" t="s">
        <v>57</v>
      </c>
      <c r="H66" t="s">
        <v>470</v>
      </c>
      <c r="I66" t="s">
        <v>50</v>
      </c>
      <c r="J66" t="s">
        <v>42</v>
      </c>
      <c r="K66" t="s">
        <v>471</v>
      </c>
      <c r="L66" t="s">
        <v>354</v>
      </c>
      <c r="M66" t="s">
        <v>472</v>
      </c>
      <c r="N66" t="s">
        <v>62</v>
      </c>
      <c r="O66" s="4">
        <v>44301</v>
      </c>
      <c r="P66" s="4">
        <v>45031</v>
      </c>
      <c r="Q66" t="s">
        <v>473</v>
      </c>
      <c r="R66" t="s">
        <v>474</v>
      </c>
      <c r="S66" t="s">
        <v>49</v>
      </c>
      <c r="T66" t="s">
        <v>49</v>
      </c>
      <c r="U66" t="s">
        <v>49</v>
      </c>
      <c r="V66" t="s">
        <v>49</v>
      </c>
      <c r="W66" t="s">
        <v>49</v>
      </c>
      <c r="X66" t="s">
        <v>46</v>
      </c>
      <c r="Y66" t="s">
        <v>49</v>
      </c>
      <c r="Z66" t="s">
        <v>50</v>
      </c>
      <c r="AA66" s="4">
        <v>44479</v>
      </c>
      <c r="AB66" s="4">
        <v>44479</v>
      </c>
      <c r="AC66" t="s">
        <v>49</v>
      </c>
    </row>
    <row r="67" spans="1:29">
      <c r="A67" t="s">
        <v>475</v>
      </c>
      <c r="B67" t="s">
        <v>48</v>
      </c>
      <c r="C67" s="4">
        <v>44287</v>
      </c>
      <c r="D67" s="4">
        <v>44377</v>
      </c>
      <c r="E67" t="s">
        <v>35</v>
      </c>
      <c r="F67" t="s">
        <v>476</v>
      </c>
      <c r="G67" t="s">
        <v>57</v>
      </c>
      <c r="H67" t="s">
        <v>477</v>
      </c>
      <c r="I67" t="s">
        <v>50</v>
      </c>
      <c r="J67" t="s">
        <v>42</v>
      </c>
      <c r="K67" t="s">
        <v>478</v>
      </c>
      <c r="L67" t="s">
        <v>191</v>
      </c>
      <c r="M67" t="s">
        <v>153</v>
      </c>
      <c r="N67" t="s">
        <v>62</v>
      </c>
      <c r="O67" s="4">
        <v>44299</v>
      </c>
      <c r="P67" s="4">
        <v>45029</v>
      </c>
      <c r="Q67" t="s">
        <v>479</v>
      </c>
      <c r="R67" t="s">
        <v>480</v>
      </c>
      <c r="S67" t="s">
        <v>49</v>
      </c>
      <c r="T67" t="s">
        <v>49</v>
      </c>
      <c r="U67" t="s">
        <v>49</v>
      </c>
      <c r="V67" t="s">
        <v>49</v>
      </c>
      <c r="W67" t="s">
        <v>49</v>
      </c>
      <c r="X67" t="s">
        <v>46</v>
      </c>
      <c r="Y67" t="s">
        <v>49</v>
      </c>
      <c r="Z67" t="s">
        <v>50</v>
      </c>
      <c r="AA67" s="4">
        <v>44479</v>
      </c>
      <c r="AB67" s="4">
        <v>44479</v>
      </c>
      <c r="AC67" t="s">
        <v>49</v>
      </c>
    </row>
    <row r="68" spans="1:29">
      <c r="A68" t="s">
        <v>481</v>
      </c>
      <c r="B68" t="s">
        <v>48</v>
      </c>
      <c r="C68" s="4">
        <v>44287</v>
      </c>
      <c r="D68" s="4">
        <v>44377</v>
      </c>
      <c r="E68" t="s">
        <v>38</v>
      </c>
      <c r="F68" t="s">
        <v>482</v>
      </c>
      <c r="G68" t="s">
        <v>57</v>
      </c>
      <c r="H68" t="s">
        <v>483</v>
      </c>
      <c r="I68" t="s">
        <v>484</v>
      </c>
      <c r="J68" t="s">
        <v>42</v>
      </c>
      <c r="K68" t="s">
        <v>485</v>
      </c>
      <c r="L68" t="s">
        <v>160</v>
      </c>
      <c r="M68" t="s">
        <v>248</v>
      </c>
      <c r="N68" t="s">
        <v>49</v>
      </c>
      <c r="O68" s="4">
        <v>44290</v>
      </c>
      <c r="P68" s="4">
        <v>44290</v>
      </c>
      <c r="Q68" t="s">
        <v>486</v>
      </c>
      <c r="R68" t="s">
        <v>49</v>
      </c>
      <c r="S68" t="s">
        <v>49</v>
      </c>
      <c r="T68" t="s">
        <v>49</v>
      </c>
      <c r="U68" t="s">
        <v>49</v>
      </c>
      <c r="V68" t="s">
        <v>49</v>
      </c>
      <c r="W68" t="s">
        <v>49</v>
      </c>
      <c r="X68" t="s">
        <v>46</v>
      </c>
      <c r="Y68" t="s">
        <v>49</v>
      </c>
      <c r="Z68" t="s">
        <v>487</v>
      </c>
      <c r="AA68" s="4">
        <v>44479</v>
      </c>
      <c r="AB68" s="4">
        <v>44479</v>
      </c>
      <c r="AC68" t="s">
        <v>49</v>
      </c>
    </row>
    <row r="69" spans="1:29">
      <c r="A69" t="s">
        <v>488</v>
      </c>
      <c r="B69" t="s">
        <v>48</v>
      </c>
      <c r="C69" s="4">
        <v>44197</v>
      </c>
      <c r="D69" s="4">
        <v>44286</v>
      </c>
      <c r="E69" t="s">
        <v>38</v>
      </c>
      <c r="F69" t="s">
        <v>489</v>
      </c>
      <c r="G69" t="s">
        <v>57</v>
      </c>
      <c r="H69" t="s">
        <v>490</v>
      </c>
      <c r="I69" t="s">
        <v>484</v>
      </c>
      <c r="J69" t="s">
        <v>42</v>
      </c>
      <c r="K69" t="s">
        <v>491</v>
      </c>
      <c r="L69" t="s">
        <v>492</v>
      </c>
      <c r="M69" t="s">
        <v>493</v>
      </c>
      <c r="N69" t="s">
        <v>49</v>
      </c>
      <c r="O69" s="4">
        <v>44256</v>
      </c>
      <c r="P69" s="4">
        <v>44621</v>
      </c>
      <c r="Q69" t="s">
        <v>494</v>
      </c>
      <c r="R69" t="s">
        <v>49</v>
      </c>
      <c r="S69" t="s">
        <v>49</v>
      </c>
      <c r="T69" t="s">
        <v>49</v>
      </c>
      <c r="U69" t="s">
        <v>49</v>
      </c>
      <c r="V69" t="s">
        <v>49</v>
      </c>
      <c r="W69" t="s">
        <v>49</v>
      </c>
      <c r="X69" t="s">
        <v>46</v>
      </c>
      <c r="Y69" t="s">
        <v>49</v>
      </c>
      <c r="Z69" t="s">
        <v>487</v>
      </c>
      <c r="AA69" s="4">
        <v>44479</v>
      </c>
      <c r="AB69" s="4">
        <v>44479</v>
      </c>
      <c r="AC69" t="s">
        <v>49</v>
      </c>
    </row>
    <row r="70" spans="1:29">
      <c r="A70" t="s">
        <v>495</v>
      </c>
      <c r="B70" t="s">
        <v>48</v>
      </c>
      <c r="C70" s="4">
        <v>44197</v>
      </c>
      <c r="D70" s="4">
        <v>44286</v>
      </c>
      <c r="E70" t="s">
        <v>38</v>
      </c>
      <c r="F70" t="s">
        <v>496</v>
      </c>
      <c r="G70" t="s">
        <v>57</v>
      </c>
      <c r="H70" t="s">
        <v>497</v>
      </c>
      <c r="I70" t="s">
        <v>484</v>
      </c>
      <c r="J70" t="s">
        <v>42</v>
      </c>
      <c r="K70" t="s">
        <v>498</v>
      </c>
      <c r="L70" t="s">
        <v>499</v>
      </c>
      <c r="M70" t="s">
        <v>500</v>
      </c>
      <c r="N70" t="s">
        <v>49</v>
      </c>
      <c r="O70" s="4">
        <v>44261</v>
      </c>
      <c r="P70" s="4">
        <v>44626</v>
      </c>
      <c r="Q70" t="s">
        <v>501</v>
      </c>
      <c r="R70" t="s">
        <v>49</v>
      </c>
      <c r="S70" t="s">
        <v>49</v>
      </c>
      <c r="T70" t="s">
        <v>49</v>
      </c>
      <c r="U70" t="s">
        <v>49</v>
      </c>
      <c r="V70" t="s">
        <v>49</v>
      </c>
      <c r="W70" t="s">
        <v>49</v>
      </c>
      <c r="X70" t="s">
        <v>46</v>
      </c>
      <c r="Y70" t="s">
        <v>49</v>
      </c>
      <c r="Z70" t="s">
        <v>487</v>
      </c>
      <c r="AA70" s="4">
        <v>44479</v>
      </c>
      <c r="AB70" s="4">
        <v>44479</v>
      </c>
      <c r="AC70" t="s">
        <v>49</v>
      </c>
    </row>
    <row r="71" spans="1:29">
      <c r="A71" t="s">
        <v>502</v>
      </c>
      <c r="B71" t="s">
        <v>48</v>
      </c>
      <c r="C71" s="4">
        <v>44197</v>
      </c>
      <c r="D71" s="4">
        <v>44286</v>
      </c>
      <c r="E71" t="s">
        <v>35</v>
      </c>
      <c r="F71" t="s">
        <v>503</v>
      </c>
      <c r="G71" t="s">
        <v>57</v>
      </c>
      <c r="H71" t="s">
        <v>504</v>
      </c>
      <c r="I71" t="s">
        <v>50</v>
      </c>
      <c r="J71" t="s">
        <v>42</v>
      </c>
      <c r="K71" t="s">
        <v>505</v>
      </c>
      <c r="L71" t="s">
        <v>108</v>
      </c>
      <c r="M71" t="s">
        <v>248</v>
      </c>
      <c r="N71" t="s">
        <v>62</v>
      </c>
      <c r="O71" s="4">
        <v>44207</v>
      </c>
      <c r="P71" s="4">
        <v>44937</v>
      </c>
      <c r="Q71" t="s">
        <v>506</v>
      </c>
      <c r="R71" t="s">
        <v>507</v>
      </c>
      <c r="S71" t="s">
        <v>49</v>
      </c>
      <c r="T71" t="s">
        <v>49</v>
      </c>
      <c r="U71" t="s">
        <v>49</v>
      </c>
      <c r="V71" t="s">
        <v>49</v>
      </c>
      <c r="W71" t="s">
        <v>49</v>
      </c>
      <c r="X71" t="s">
        <v>46</v>
      </c>
      <c r="Y71" t="s">
        <v>49</v>
      </c>
      <c r="Z71" t="s">
        <v>50</v>
      </c>
      <c r="AA71" s="4">
        <v>44479</v>
      </c>
      <c r="AB71" s="4">
        <v>44479</v>
      </c>
      <c r="AC71" t="s">
        <v>49</v>
      </c>
    </row>
    <row r="72" spans="1:29">
      <c r="A72" t="s">
        <v>508</v>
      </c>
      <c r="B72" t="s">
        <v>48</v>
      </c>
      <c r="C72" s="4">
        <v>44197</v>
      </c>
      <c r="D72" s="4">
        <v>44286</v>
      </c>
      <c r="E72" t="s">
        <v>35</v>
      </c>
      <c r="F72" t="s">
        <v>509</v>
      </c>
      <c r="G72" t="s">
        <v>57</v>
      </c>
      <c r="H72" t="s">
        <v>510</v>
      </c>
      <c r="I72" t="s">
        <v>50</v>
      </c>
      <c r="J72" t="s">
        <v>42</v>
      </c>
      <c r="K72" t="s">
        <v>511</v>
      </c>
      <c r="L72" t="s">
        <v>512</v>
      </c>
      <c r="M72" t="s">
        <v>513</v>
      </c>
      <c r="N72" t="s">
        <v>62</v>
      </c>
      <c r="O72" s="4">
        <v>44263</v>
      </c>
      <c r="P72" s="4">
        <v>44993</v>
      </c>
      <c r="Q72" t="s">
        <v>514</v>
      </c>
      <c r="R72" t="s">
        <v>515</v>
      </c>
      <c r="S72" t="s">
        <v>49</v>
      </c>
      <c r="T72" t="s">
        <v>49</v>
      </c>
      <c r="U72" t="s">
        <v>49</v>
      </c>
      <c r="V72" t="s">
        <v>49</v>
      </c>
      <c r="W72" t="s">
        <v>49</v>
      </c>
      <c r="X72" t="s">
        <v>46</v>
      </c>
      <c r="Y72" t="s">
        <v>49</v>
      </c>
      <c r="Z72" t="s">
        <v>50</v>
      </c>
      <c r="AA72" s="4">
        <v>44479</v>
      </c>
      <c r="AB72" s="4">
        <v>44479</v>
      </c>
      <c r="AC72" t="s">
        <v>49</v>
      </c>
    </row>
    <row r="73" spans="1:29">
      <c r="A73" t="s">
        <v>516</v>
      </c>
      <c r="B73" t="s">
        <v>48</v>
      </c>
      <c r="C73" s="4">
        <v>44197</v>
      </c>
      <c r="D73" s="4">
        <v>44286</v>
      </c>
      <c r="E73" t="s">
        <v>35</v>
      </c>
      <c r="F73" t="s">
        <v>517</v>
      </c>
      <c r="G73" t="s">
        <v>57</v>
      </c>
      <c r="H73" t="s">
        <v>518</v>
      </c>
      <c r="I73" t="s">
        <v>50</v>
      </c>
      <c r="J73" t="s">
        <v>42</v>
      </c>
      <c r="K73" t="s">
        <v>519</v>
      </c>
      <c r="L73" t="s">
        <v>94</v>
      </c>
      <c r="M73" t="s">
        <v>160</v>
      </c>
      <c r="N73" t="s">
        <v>62</v>
      </c>
      <c r="O73" s="4">
        <v>44271</v>
      </c>
      <c r="P73" s="4">
        <v>45001</v>
      </c>
      <c r="Q73" t="s">
        <v>520</v>
      </c>
      <c r="R73" t="s">
        <v>521</v>
      </c>
      <c r="S73" t="s">
        <v>49</v>
      </c>
      <c r="T73" t="s">
        <v>49</v>
      </c>
      <c r="U73" t="s">
        <v>49</v>
      </c>
      <c r="V73" t="s">
        <v>49</v>
      </c>
      <c r="W73" t="s">
        <v>49</v>
      </c>
      <c r="X73" t="s">
        <v>46</v>
      </c>
      <c r="Y73" t="s">
        <v>49</v>
      </c>
      <c r="Z73" t="s">
        <v>50</v>
      </c>
      <c r="AA73" s="4">
        <v>44479</v>
      </c>
      <c r="AB73" s="4">
        <v>44479</v>
      </c>
      <c r="AC73" t="s">
        <v>49</v>
      </c>
    </row>
    <row r="74" spans="1:29">
      <c r="A74" t="s">
        <v>522</v>
      </c>
      <c r="B74" t="s">
        <v>48</v>
      </c>
      <c r="C74" s="4">
        <v>44197</v>
      </c>
      <c r="D74" s="4">
        <v>44286</v>
      </c>
      <c r="E74" t="s">
        <v>35</v>
      </c>
      <c r="F74" t="s">
        <v>523</v>
      </c>
      <c r="G74" t="s">
        <v>57</v>
      </c>
      <c r="H74" t="s">
        <v>524</v>
      </c>
      <c r="I74" t="s">
        <v>50</v>
      </c>
      <c r="J74" t="s">
        <v>42</v>
      </c>
      <c r="K74" t="s">
        <v>525</v>
      </c>
      <c r="L74" t="s">
        <v>526</v>
      </c>
      <c r="M74" t="s">
        <v>527</v>
      </c>
      <c r="N74" t="s">
        <v>62</v>
      </c>
      <c r="O74" s="4">
        <v>44281</v>
      </c>
      <c r="P74" s="4">
        <v>45011</v>
      </c>
      <c r="Q74" t="s">
        <v>528</v>
      </c>
      <c r="R74" t="s">
        <v>529</v>
      </c>
      <c r="S74" t="s">
        <v>49</v>
      </c>
      <c r="T74" t="s">
        <v>49</v>
      </c>
      <c r="U74" t="s">
        <v>49</v>
      </c>
      <c r="V74" t="s">
        <v>49</v>
      </c>
      <c r="W74" t="s">
        <v>49</v>
      </c>
      <c r="X74" t="s">
        <v>46</v>
      </c>
      <c r="Y74" t="s">
        <v>49</v>
      </c>
      <c r="Z74" t="s">
        <v>50</v>
      </c>
      <c r="AA74" s="4">
        <v>44479</v>
      </c>
      <c r="AB74" s="4">
        <v>44479</v>
      </c>
      <c r="AC74" t="s">
        <v>49</v>
      </c>
    </row>
    <row r="75" spans="1:29">
      <c r="A75" t="s">
        <v>530</v>
      </c>
      <c r="B75" t="s">
        <v>48</v>
      </c>
      <c r="C75" s="4">
        <v>44197</v>
      </c>
      <c r="D75" s="4">
        <v>44286</v>
      </c>
      <c r="E75" t="s">
        <v>35</v>
      </c>
      <c r="F75" t="s">
        <v>531</v>
      </c>
      <c r="G75" t="s">
        <v>57</v>
      </c>
      <c r="H75" t="s">
        <v>532</v>
      </c>
      <c r="I75" t="s">
        <v>50</v>
      </c>
      <c r="J75" t="s">
        <v>42</v>
      </c>
      <c r="K75" t="s">
        <v>533</v>
      </c>
      <c r="L75" t="s">
        <v>534</v>
      </c>
      <c r="M75" t="s">
        <v>535</v>
      </c>
      <c r="N75" t="s">
        <v>62</v>
      </c>
      <c r="O75" s="4">
        <v>44238</v>
      </c>
      <c r="P75" s="4">
        <v>44968</v>
      </c>
      <c r="Q75" t="s">
        <v>536</v>
      </c>
      <c r="R75" t="s">
        <v>537</v>
      </c>
      <c r="S75" t="s">
        <v>49</v>
      </c>
      <c r="T75" t="s">
        <v>49</v>
      </c>
      <c r="U75" t="s">
        <v>49</v>
      </c>
      <c r="V75" t="s">
        <v>49</v>
      </c>
      <c r="W75" t="s">
        <v>49</v>
      </c>
      <c r="X75" t="s">
        <v>46</v>
      </c>
      <c r="Y75" t="s">
        <v>49</v>
      </c>
      <c r="Z75" t="s">
        <v>50</v>
      </c>
      <c r="AA75" s="4">
        <v>44479</v>
      </c>
      <c r="AB75" s="4">
        <v>44479</v>
      </c>
      <c r="AC75" t="s">
        <v>49</v>
      </c>
    </row>
    <row r="76" spans="1:29">
      <c r="A76" t="s">
        <v>538</v>
      </c>
      <c r="B76" t="s">
        <v>48</v>
      </c>
      <c r="C76" s="4">
        <v>44197</v>
      </c>
      <c r="D76" s="4">
        <v>44286</v>
      </c>
      <c r="E76" t="s">
        <v>35</v>
      </c>
      <c r="F76" t="s">
        <v>539</v>
      </c>
      <c r="G76" t="s">
        <v>57</v>
      </c>
      <c r="H76" t="s">
        <v>540</v>
      </c>
      <c r="I76" t="s">
        <v>50</v>
      </c>
      <c r="J76" t="s">
        <v>42</v>
      </c>
      <c r="K76" t="s">
        <v>541</v>
      </c>
      <c r="L76" t="s">
        <v>542</v>
      </c>
      <c r="M76" t="s">
        <v>283</v>
      </c>
      <c r="N76" t="s">
        <v>62</v>
      </c>
      <c r="O76" s="4">
        <v>44239</v>
      </c>
      <c r="P76" s="4">
        <v>44969</v>
      </c>
      <c r="Q76" t="s">
        <v>543</v>
      </c>
      <c r="R76" t="s">
        <v>544</v>
      </c>
      <c r="S76" t="s">
        <v>49</v>
      </c>
      <c r="T76" t="s">
        <v>49</v>
      </c>
      <c r="U76" t="s">
        <v>49</v>
      </c>
      <c r="V76" t="s">
        <v>49</v>
      </c>
      <c r="W76" t="s">
        <v>49</v>
      </c>
      <c r="X76" t="s">
        <v>46</v>
      </c>
      <c r="Y76" t="s">
        <v>49</v>
      </c>
      <c r="Z76" t="s">
        <v>50</v>
      </c>
      <c r="AA76" s="4">
        <v>44479</v>
      </c>
      <c r="AB76" s="4">
        <v>44479</v>
      </c>
      <c r="AC76" t="s">
        <v>49</v>
      </c>
    </row>
    <row r="77" spans="1:29">
      <c r="A77" t="s">
        <v>545</v>
      </c>
      <c r="B77" t="s">
        <v>48</v>
      </c>
      <c r="C77" s="4">
        <v>44197</v>
      </c>
      <c r="D77" s="4">
        <v>44286</v>
      </c>
      <c r="E77" t="s">
        <v>35</v>
      </c>
      <c r="F77" t="s">
        <v>546</v>
      </c>
      <c r="G77" t="s">
        <v>57</v>
      </c>
      <c r="H77" t="s">
        <v>547</v>
      </c>
      <c r="I77" t="s">
        <v>50</v>
      </c>
      <c r="J77" t="s">
        <v>42</v>
      </c>
      <c r="K77" t="s">
        <v>548</v>
      </c>
      <c r="L77" t="s">
        <v>124</v>
      </c>
      <c r="M77" t="s">
        <v>549</v>
      </c>
      <c r="N77" t="s">
        <v>62</v>
      </c>
      <c r="O77" s="4">
        <v>44253</v>
      </c>
      <c r="P77" s="4">
        <v>44983</v>
      </c>
      <c r="Q77" t="s">
        <v>550</v>
      </c>
      <c r="R77" t="s">
        <v>551</v>
      </c>
      <c r="S77" t="s">
        <v>49</v>
      </c>
      <c r="T77" t="s">
        <v>49</v>
      </c>
      <c r="U77" t="s">
        <v>49</v>
      </c>
      <c r="V77" t="s">
        <v>49</v>
      </c>
      <c r="W77" t="s">
        <v>49</v>
      </c>
      <c r="X77" t="s">
        <v>46</v>
      </c>
      <c r="Y77" t="s">
        <v>49</v>
      </c>
      <c r="Z77" t="s">
        <v>50</v>
      </c>
      <c r="AA77" s="4">
        <v>44479</v>
      </c>
      <c r="AB77" s="4">
        <v>44479</v>
      </c>
      <c r="AC77" t="s">
        <v>49</v>
      </c>
    </row>
    <row r="78" spans="1:29">
      <c r="A78" t="s">
        <v>552</v>
      </c>
      <c r="B78" t="s">
        <v>48</v>
      </c>
      <c r="C78" s="4">
        <v>44197</v>
      </c>
      <c r="D78" s="4">
        <v>44286</v>
      </c>
      <c r="E78" t="s">
        <v>38</v>
      </c>
      <c r="F78" t="s">
        <v>553</v>
      </c>
      <c r="G78" t="s">
        <v>57</v>
      </c>
      <c r="H78" t="s">
        <v>554</v>
      </c>
      <c r="I78" t="s">
        <v>484</v>
      </c>
      <c r="J78" t="s">
        <v>42</v>
      </c>
      <c r="K78" t="s">
        <v>555</v>
      </c>
      <c r="L78" t="s">
        <v>183</v>
      </c>
      <c r="M78" t="s">
        <v>556</v>
      </c>
      <c r="N78" t="s">
        <v>49</v>
      </c>
      <c r="O78" s="4">
        <v>44197</v>
      </c>
      <c r="P78" s="4">
        <v>44562</v>
      </c>
      <c r="Q78" t="s">
        <v>557</v>
      </c>
      <c r="R78" t="s">
        <v>49</v>
      </c>
      <c r="S78" t="s">
        <v>49</v>
      </c>
      <c r="T78" t="s">
        <v>49</v>
      </c>
      <c r="U78" t="s">
        <v>49</v>
      </c>
      <c r="V78" t="s">
        <v>49</v>
      </c>
      <c r="W78" t="s">
        <v>49</v>
      </c>
      <c r="X78" t="s">
        <v>46</v>
      </c>
      <c r="Y78" t="s">
        <v>49</v>
      </c>
      <c r="Z78" t="s">
        <v>487</v>
      </c>
      <c r="AA78" s="4">
        <v>44479</v>
      </c>
      <c r="AB78" s="4">
        <v>44479</v>
      </c>
      <c r="AC78" t="s">
        <v>49</v>
      </c>
    </row>
    <row r="79" spans="1:29">
      <c r="A79" t="s">
        <v>558</v>
      </c>
      <c r="B79" t="s">
        <v>48</v>
      </c>
      <c r="C79" s="4">
        <v>44197</v>
      </c>
      <c r="D79" s="4">
        <v>44286</v>
      </c>
      <c r="E79" t="s">
        <v>35</v>
      </c>
      <c r="F79" t="s">
        <v>559</v>
      </c>
      <c r="G79" t="s">
        <v>57</v>
      </c>
      <c r="H79" t="s">
        <v>560</v>
      </c>
      <c r="I79" t="s">
        <v>50</v>
      </c>
      <c r="J79" t="s">
        <v>42</v>
      </c>
      <c r="K79" t="s">
        <v>561</v>
      </c>
      <c r="L79" t="s">
        <v>78</v>
      </c>
      <c r="M79" t="s">
        <v>562</v>
      </c>
      <c r="N79" t="s">
        <v>62</v>
      </c>
      <c r="O79" s="4">
        <v>44244</v>
      </c>
      <c r="P79" s="4">
        <v>44974</v>
      </c>
      <c r="Q79" t="s">
        <v>563</v>
      </c>
      <c r="R79" t="s">
        <v>564</v>
      </c>
      <c r="S79" t="s">
        <v>49</v>
      </c>
      <c r="T79" t="s">
        <v>49</v>
      </c>
      <c r="U79" t="s">
        <v>49</v>
      </c>
      <c r="V79" t="s">
        <v>49</v>
      </c>
      <c r="W79" t="s">
        <v>49</v>
      </c>
      <c r="X79" t="s">
        <v>46</v>
      </c>
      <c r="Y79" t="s">
        <v>49</v>
      </c>
      <c r="Z79" t="s">
        <v>50</v>
      </c>
      <c r="AA79" s="4">
        <v>44479</v>
      </c>
      <c r="AB79" s="4">
        <v>44479</v>
      </c>
      <c r="AC79" t="s">
        <v>49</v>
      </c>
    </row>
    <row r="80" spans="1:29">
      <c r="A80" t="s">
        <v>565</v>
      </c>
      <c r="B80" t="s">
        <v>48</v>
      </c>
      <c r="C80" s="4">
        <v>44197</v>
      </c>
      <c r="D80" s="4">
        <v>44286</v>
      </c>
      <c r="E80" t="s">
        <v>35</v>
      </c>
      <c r="F80" t="s">
        <v>566</v>
      </c>
      <c r="G80" t="s">
        <v>57</v>
      </c>
      <c r="H80" t="s">
        <v>567</v>
      </c>
      <c r="I80" t="s">
        <v>50</v>
      </c>
      <c r="J80" t="s">
        <v>42</v>
      </c>
      <c r="K80" t="s">
        <v>568</v>
      </c>
      <c r="L80" t="s">
        <v>353</v>
      </c>
      <c r="M80" t="s">
        <v>569</v>
      </c>
      <c r="N80" t="s">
        <v>62</v>
      </c>
      <c r="O80" s="4">
        <v>44244</v>
      </c>
      <c r="P80" s="4">
        <v>44974</v>
      </c>
      <c r="Q80" t="s">
        <v>570</v>
      </c>
      <c r="R80" t="s">
        <v>571</v>
      </c>
      <c r="S80" t="s">
        <v>49</v>
      </c>
      <c r="T80" t="s">
        <v>49</v>
      </c>
      <c r="U80" t="s">
        <v>49</v>
      </c>
      <c r="V80" t="s">
        <v>49</v>
      </c>
      <c r="W80" t="s">
        <v>49</v>
      </c>
      <c r="X80" t="s">
        <v>46</v>
      </c>
      <c r="Y80" t="s">
        <v>49</v>
      </c>
      <c r="Z80" t="s">
        <v>50</v>
      </c>
      <c r="AA80" s="4">
        <v>44479</v>
      </c>
      <c r="AB80" s="4">
        <v>44479</v>
      </c>
      <c r="AC80" t="s">
        <v>49</v>
      </c>
    </row>
    <row r="81" spans="1:29">
      <c r="A81" t="s">
        <v>572</v>
      </c>
      <c r="B81" t="s">
        <v>48</v>
      </c>
      <c r="C81" s="4">
        <v>44197</v>
      </c>
      <c r="D81" s="4">
        <v>44286</v>
      </c>
      <c r="E81" t="s">
        <v>35</v>
      </c>
      <c r="F81" t="s">
        <v>573</v>
      </c>
      <c r="G81" t="s">
        <v>57</v>
      </c>
      <c r="H81" t="s">
        <v>574</v>
      </c>
      <c r="I81" t="s">
        <v>50</v>
      </c>
      <c r="J81" t="s">
        <v>42</v>
      </c>
      <c r="K81" t="s">
        <v>575</v>
      </c>
      <c r="L81" t="s">
        <v>101</v>
      </c>
      <c r="M81" t="s">
        <v>576</v>
      </c>
      <c r="N81" t="s">
        <v>62</v>
      </c>
      <c r="O81" s="4">
        <v>44246</v>
      </c>
      <c r="P81" s="4">
        <v>44976</v>
      </c>
      <c r="Q81" t="s">
        <v>577</v>
      </c>
      <c r="R81" t="s">
        <v>578</v>
      </c>
      <c r="S81" t="s">
        <v>49</v>
      </c>
      <c r="T81" t="s">
        <v>49</v>
      </c>
      <c r="U81" t="s">
        <v>49</v>
      </c>
      <c r="V81" t="s">
        <v>49</v>
      </c>
      <c r="W81" t="s">
        <v>49</v>
      </c>
      <c r="X81" t="s">
        <v>46</v>
      </c>
      <c r="Y81" t="s">
        <v>49</v>
      </c>
      <c r="Z81" t="s">
        <v>50</v>
      </c>
      <c r="AA81" s="4">
        <v>44479</v>
      </c>
      <c r="AB81" s="4">
        <v>44479</v>
      </c>
      <c r="AC81" t="s">
        <v>49</v>
      </c>
    </row>
    <row r="82" spans="1:29">
      <c r="A82" t="s">
        <v>579</v>
      </c>
      <c r="B82" t="s">
        <v>48</v>
      </c>
      <c r="C82" s="4">
        <v>44197</v>
      </c>
      <c r="D82" s="4">
        <v>44286</v>
      </c>
      <c r="E82" t="s">
        <v>35</v>
      </c>
      <c r="F82" t="s">
        <v>580</v>
      </c>
      <c r="G82" t="s">
        <v>57</v>
      </c>
      <c r="H82" t="s">
        <v>581</v>
      </c>
      <c r="I82" t="s">
        <v>50</v>
      </c>
      <c r="J82" t="s">
        <v>42</v>
      </c>
      <c r="K82" t="s">
        <v>360</v>
      </c>
      <c r="L82" t="s">
        <v>61</v>
      </c>
      <c r="M82" t="s">
        <v>582</v>
      </c>
      <c r="N82" t="s">
        <v>62</v>
      </c>
      <c r="O82" s="4">
        <v>44264</v>
      </c>
      <c r="P82" s="4">
        <v>44994</v>
      </c>
      <c r="Q82" t="s">
        <v>583</v>
      </c>
      <c r="R82" t="s">
        <v>584</v>
      </c>
      <c r="S82" t="s">
        <v>49</v>
      </c>
      <c r="T82" t="s">
        <v>49</v>
      </c>
      <c r="U82" t="s">
        <v>49</v>
      </c>
      <c r="V82" t="s">
        <v>49</v>
      </c>
      <c r="W82" t="s">
        <v>49</v>
      </c>
      <c r="X82" t="s">
        <v>46</v>
      </c>
      <c r="Y82" t="s">
        <v>49</v>
      </c>
      <c r="Z82" t="s">
        <v>50</v>
      </c>
      <c r="AA82" s="4">
        <v>44479</v>
      </c>
      <c r="AB82" s="4">
        <v>44479</v>
      </c>
      <c r="AC82" t="s">
        <v>49</v>
      </c>
    </row>
    <row r="83" spans="1:29">
      <c r="A83" t="s">
        <v>585</v>
      </c>
      <c r="B83" t="s">
        <v>48</v>
      </c>
      <c r="C83" s="4">
        <v>44197</v>
      </c>
      <c r="D83" s="4">
        <v>44286</v>
      </c>
      <c r="E83" t="s">
        <v>35</v>
      </c>
      <c r="F83" t="s">
        <v>586</v>
      </c>
      <c r="G83" t="s">
        <v>57</v>
      </c>
      <c r="H83" t="s">
        <v>587</v>
      </c>
      <c r="I83" t="s">
        <v>50</v>
      </c>
      <c r="J83" t="s">
        <v>42</v>
      </c>
      <c r="K83" t="s">
        <v>588</v>
      </c>
      <c r="L83" t="s">
        <v>589</v>
      </c>
      <c r="M83" t="s">
        <v>590</v>
      </c>
      <c r="N83" t="s">
        <v>62</v>
      </c>
      <c r="O83" s="4">
        <v>44237</v>
      </c>
      <c r="P83" s="4">
        <v>44967</v>
      </c>
      <c r="Q83" t="s">
        <v>591</v>
      </c>
      <c r="R83" t="s">
        <v>592</v>
      </c>
      <c r="S83" t="s">
        <v>49</v>
      </c>
      <c r="T83" t="s">
        <v>49</v>
      </c>
      <c r="U83" t="s">
        <v>49</v>
      </c>
      <c r="V83" t="s">
        <v>49</v>
      </c>
      <c r="W83" t="s">
        <v>49</v>
      </c>
      <c r="X83" t="s">
        <v>46</v>
      </c>
      <c r="Y83" t="s">
        <v>49</v>
      </c>
      <c r="Z83" t="s">
        <v>50</v>
      </c>
      <c r="AA83" s="4">
        <v>44479</v>
      </c>
      <c r="AB83" s="4">
        <v>44479</v>
      </c>
      <c r="AC83" t="s">
        <v>49</v>
      </c>
    </row>
    <row r="84" spans="1:29">
      <c r="A84" t="s">
        <v>593</v>
      </c>
      <c r="B84" t="s">
        <v>48</v>
      </c>
      <c r="C84" s="4">
        <v>44197</v>
      </c>
      <c r="D84" s="4">
        <v>44286</v>
      </c>
      <c r="E84" t="s">
        <v>35</v>
      </c>
      <c r="F84" t="s">
        <v>594</v>
      </c>
      <c r="G84" t="s">
        <v>57</v>
      </c>
      <c r="H84" t="s">
        <v>595</v>
      </c>
      <c r="I84" t="s">
        <v>50</v>
      </c>
      <c r="J84" t="s">
        <v>42</v>
      </c>
      <c r="K84" t="s">
        <v>596</v>
      </c>
      <c r="L84" t="s">
        <v>597</v>
      </c>
      <c r="M84" t="s">
        <v>598</v>
      </c>
      <c r="N84" t="s">
        <v>62</v>
      </c>
      <c r="O84" s="4">
        <v>44259</v>
      </c>
      <c r="P84" s="4">
        <v>44989</v>
      </c>
      <c r="Q84" t="s">
        <v>599</v>
      </c>
      <c r="R84" t="s">
        <v>600</v>
      </c>
      <c r="S84" t="s">
        <v>49</v>
      </c>
      <c r="T84" t="s">
        <v>49</v>
      </c>
      <c r="U84" t="s">
        <v>49</v>
      </c>
      <c r="V84" t="s">
        <v>49</v>
      </c>
      <c r="W84" t="s">
        <v>49</v>
      </c>
      <c r="X84" t="s">
        <v>46</v>
      </c>
      <c r="Y84" t="s">
        <v>49</v>
      </c>
      <c r="Z84" t="s">
        <v>50</v>
      </c>
      <c r="AA84" s="4">
        <v>44479</v>
      </c>
      <c r="AB84" s="4">
        <v>44479</v>
      </c>
      <c r="AC84" t="s">
        <v>49</v>
      </c>
    </row>
    <row r="85" spans="1:29">
      <c r="A85" t="s">
        <v>601</v>
      </c>
      <c r="B85" t="s">
        <v>48</v>
      </c>
      <c r="C85" s="4">
        <v>44197</v>
      </c>
      <c r="D85" s="4">
        <v>44286</v>
      </c>
      <c r="E85" t="s">
        <v>35</v>
      </c>
      <c r="F85" t="s">
        <v>602</v>
      </c>
      <c r="G85" t="s">
        <v>57</v>
      </c>
      <c r="H85" t="s">
        <v>497</v>
      </c>
      <c r="I85" t="s">
        <v>50</v>
      </c>
      <c r="J85" t="s">
        <v>42</v>
      </c>
      <c r="K85" t="s">
        <v>603</v>
      </c>
      <c r="L85" t="s">
        <v>190</v>
      </c>
      <c r="M85" t="s">
        <v>604</v>
      </c>
      <c r="N85" t="s">
        <v>62</v>
      </c>
      <c r="O85" s="4">
        <v>44209</v>
      </c>
      <c r="P85" s="4">
        <v>44939</v>
      </c>
      <c r="Q85" t="s">
        <v>605</v>
      </c>
      <c r="R85" t="s">
        <v>606</v>
      </c>
      <c r="S85" t="s">
        <v>49</v>
      </c>
      <c r="T85" t="s">
        <v>49</v>
      </c>
      <c r="U85" t="s">
        <v>49</v>
      </c>
      <c r="V85" t="s">
        <v>49</v>
      </c>
      <c r="W85" t="s">
        <v>49</v>
      </c>
      <c r="X85" t="s">
        <v>46</v>
      </c>
      <c r="Y85" t="s">
        <v>49</v>
      </c>
      <c r="Z85" t="s">
        <v>50</v>
      </c>
      <c r="AA85" s="4">
        <v>44479</v>
      </c>
      <c r="AB85" s="4">
        <v>44479</v>
      </c>
      <c r="AC85" t="s">
        <v>49</v>
      </c>
    </row>
    <row r="86" spans="1:29">
      <c r="A86" t="s">
        <v>607</v>
      </c>
      <c r="B86" t="s">
        <v>48</v>
      </c>
      <c r="C86" s="4">
        <v>44197</v>
      </c>
      <c r="D86" s="4">
        <v>44286</v>
      </c>
      <c r="E86" t="s">
        <v>35</v>
      </c>
      <c r="F86" t="s">
        <v>608</v>
      </c>
      <c r="G86" t="s">
        <v>57</v>
      </c>
      <c r="H86" t="s">
        <v>609</v>
      </c>
      <c r="I86" t="s">
        <v>50</v>
      </c>
      <c r="J86" t="s">
        <v>42</v>
      </c>
      <c r="K86" t="s">
        <v>144</v>
      </c>
      <c r="L86" t="s">
        <v>604</v>
      </c>
      <c r="M86" t="s">
        <v>116</v>
      </c>
      <c r="N86" t="s">
        <v>62</v>
      </c>
      <c r="O86" s="4">
        <v>44238</v>
      </c>
      <c r="P86" s="4">
        <v>44968</v>
      </c>
      <c r="Q86" t="s">
        <v>610</v>
      </c>
      <c r="R86" t="s">
        <v>611</v>
      </c>
      <c r="S86" t="s">
        <v>49</v>
      </c>
      <c r="T86" t="s">
        <v>49</v>
      </c>
      <c r="U86" t="s">
        <v>49</v>
      </c>
      <c r="V86" t="s">
        <v>49</v>
      </c>
      <c r="W86" t="s">
        <v>49</v>
      </c>
      <c r="X86" t="s">
        <v>46</v>
      </c>
      <c r="Y86" t="s">
        <v>49</v>
      </c>
      <c r="Z86" t="s">
        <v>50</v>
      </c>
      <c r="AA86" s="4">
        <v>44479</v>
      </c>
      <c r="AB86" s="4">
        <v>44479</v>
      </c>
      <c r="AC86" t="s">
        <v>49</v>
      </c>
    </row>
    <row r="87" spans="1:29">
      <c r="A87" t="s">
        <v>612</v>
      </c>
      <c r="B87" t="s">
        <v>48</v>
      </c>
      <c r="C87" s="4">
        <v>44197</v>
      </c>
      <c r="D87" s="4">
        <v>44286</v>
      </c>
      <c r="E87" t="s">
        <v>35</v>
      </c>
      <c r="F87" t="s">
        <v>613</v>
      </c>
      <c r="G87" t="s">
        <v>57</v>
      </c>
      <c r="H87" t="s">
        <v>614</v>
      </c>
      <c r="I87" t="s">
        <v>50</v>
      </c>
      <c r="J87" t="s">
        <v>42</v>
      </c>
      <c r="K87" t="s">
        <v>615</v>
      </c>
      <c r="L87" t="s">
        <v>616</v>
      </c>
      <c r="M87" t="s">
        <v>617</v>
      </c>
      <c r="N87" t="s">
        <v>62</v>
      </c>
      <c r="O87" s="4">
        <v>44238</v>
      </c>
      <c r="P87" s="4">
        <v>44968</v>
      </c>
      <c r="Q87" t="s">
        <v>618</v>
      </c>
      <c r="R87" t="s">
        <v>619</v>
      </c>
      <c r="S87" t="s">
        <v>49</v>
      </c>
      <c r="T87" t="s">
        <v>49</v>
      </c>
      <c r="U87" t="s">
        <v>49</v>
      </c>
      <c r="V87" t="s">
        <v>49</v>
      </c>
      <c r="W87" t="s">
        <v>49</v>
      </c>
      <c r="X87" t="s">
        <v>46</v>
      </c>
      <c r="Y87" t="s">
        <v>49</v>
      </c>
      <c r="Z87" t="s">
        <v>50</v>
      </c>
      <c r="AA87" s="4">
        <v>44479</v>
      </c>
      <c r="AB87" s="4">
        <v>44479</v>
      </c>
      <c r="AC87" t="s">
        <v>49</v>
      </c>
    </row>
    <row r="88" spans="1:29">
      <c r="A88" t="s">
        <v>620</v>
      </c>
      <c r="B88" t="s">
        <v>48</v>
      </c>
      <c r="C88" s="4">
        <v>44197</v>
      </c>
      <c r="D88" s="4">
        <v>44286</v>
      </c>
      <c r="E88" t="s">
        <v>35</v>
      </c>
      <c r="F88" t="s">
        <v>621</v>
      </c>
      <c r="G88" t="s">
        <v>57</v>
      </c>
      <c r="H88" t="s">
        <v>622</v>
      </c>
      <c r="I88" t="s">
        <v>50</v>
      </c>
      <c r="J88" t="s">
        <v>42</v>
      </c>
      <c r="K88" t="s">
        <v>623</v>
      </c>
      <c r="L88" t="s">
        <v>183</v>
      </c>
      <c r="M88" t="s">
        <v>624</v>
      </c>
      <c r="N88" t="s">
        <v>62</v>
      </c>
      <c r="O88" s="4">
        <v>44264</v>
      </c>
      <c r="P88" s="4">
        <v>44994</v>
      </c>
      <c r="Q88" t="s">
        <v>625</v>
      </c>
      <c r="R88" t="s">
        <v>626</v>
      </c>
      <c r="S88" t="s">
        <v>49</v>
      </c>
      <c r="T88" t="s">
        <v>49</v>
      </c>
      <c r="U88" t="s">
        <v>49</v>
      </c>
      <c r="V88" t="s">
        <v>49</v>
      </c>
      <c r="W88" t="s">
        <v>49</v>
      </c>
      <c r="X88" t="s">
        <v>46</v>
      </c>
      <c r="Y88" t="s">
        <v>49</v>
      </c>
      <c r="Z88" t="s">
        <v>50</v>
      </c>
      <c r="AA88" s="4">
        <v>44479</v>
      </c>
      <c r="AB88" s="4">
        <v>44479</v>
      </c>
      <c r="AC88" t="s">
        <v>49</v>
      </c>
    </row>
    <row r="89" spans="1:29">
      <c r="A89" t="s">
        <v>627</v>
      </c>
      <c r="B89" t="s">
        <v>48</v>
      </c>
      <c r="C89" s="4">
        <v>44197</v>
      </c>
      <c r="D89" s="4">
        <v>44286</v>
      </c>
      <c r="E89" t="s">
        <v>35</v>
      </c>
      <c r="F89" t="s">
        <v>628</v>
      </c>
      <c r="G89" t="s">
        <v>57</v>
      </c>
      <c r="H89" t="s">
        <v>629</v>
      </c>
      <c r="I89" t="s">
        <v>50</v>
      </c>
      <c r="J89" t="s">
        <v>42</v>
      </c>
      <c r="K89" t="s">
        <v>630</v>
      </c>
      <c r="L89" t="s">
        <v>346</v>
      </c>
      <c r="M89" t="s">
        <v>123</v>
      </c>
      <c r="N89" t="s">
        <v>62</v>
      </c>
      <c r="O89" s="4">
        <v>44264</v>
      </c>
      <c r="P89" s="4">
        <v>44994</v>
      </c>
      <c r="Q89" t="s">
        <v>631</v>
      </c>
      <c r="R89" t="s">
        <v>632</v>
      </c>
      <c r="S89" t="s">
        <v>49</v>
      </c>
      <c r="T89" t="s">
        <v>49</v>
      </c>
      <c r="U89" t="s">
        <v>49</v>
      </c>
      <c r="V89" t="s">
        <v>49</v>
      </c>
      <c r="W89" t="s">
        <v>49</v>
      </c>
      <c r="X89" t="s">
        <v>46</v>
      </c>
      <c r="Y89" t="s">
        <v>49</v>
      </c>
      <c r="Z89" t="s">
        <v>50</v>
      </c>
      <c r="AA89" s="4">
        <v>44479</v>
      </c>
      <c r="AB89" s="4">
        <v>44479</v>
      </c>
      <c r="AC89" t="s">
        <v>49</v>
      </c>
    </row>
    <row r="90" spans="1:29">
      <c r="A90" t="s">
        <v>633</v>
      </c>
      <c r="B90" t="s">
        <v>48</v>
      </c>
      <c r="C90" s="4">
        <v>44197</v>
      </c>
      <c r="D90" s="4">
        <v>44286</v>
      </c>
      <c r="E90" t="s">
        <v>35</v>
      </c>
      <c r="F90" t="s">
        <v>634</v>
      </c>
      <c r="G90" t="s">
        <v>57</v>
      </c>
      <c r="H90" t="s">
        <v>635</v>
      </c>
      <c r="I90" t="s">
        <v>50</v>
      </c>
      <c r="J90" t="s">
        <v>42</v>
      </c>
      <c r="K90" t="s">
        <v>636</v>
      </c>
      <c r="L90" t="s">
        <v>299</v>
      </c>
      <c r="M90" t="s">
        <v>248</v>
      </c>
      <c r="N90" t="s">
        <v>62</v>
      </c>
      <c r="O90" s="4">
        <v>44266</v>
      </c>
      <c r="P90" s="4">
        <v>44996</v>
      </c>
      <c r="Q90" t="s">
        <v>637</v>
      </c>
      <c r="R90" t="s">
        <v>638</v>
      </c>
      <c r="S90" t="s">
        <v>49</v>
      </c>
      <c r="T90" t="s">
        <v>49</v>
      </c>
      <c r="U90" t="s">
        <v>49</v>
      </c>
      <c r="V90" t="s">
        <v>49</v>
      </c>
      <c r="W90" t="s">
        <v>49</v>
      </c>
      <c r="X90" t="s">
        <v>46</v>
      </c>
      <c r="Y90" t="s">
        <v>49</v>
      </c>
      <c r="Z90" t="s">
        <v>50</v>
      </c>
      <c r="AA90" s="4">
        <v>44479</v>
      </c>
      <c r="AB90" s="4">
        <v>44479</v>
      </c>
      <c r="AC90" t="s">
        <v>49</v>
      </c>
    </row>
    <row r="91" spans="1:29">
      <c r="A91" t="s">
        <v>639</v>
      </c>
      <c r="B91" t="s">
        <v>48</v>
      </c>
      <c r="C91" s="4">
        <v>44197</v>
      </c>
      <c r="D91" s="4">
        <v>44286</v>
      </c>
      <c r="E91" t="s">
        <v>35</v>
      </c>
      <c r="F91" t="s">
        <v>640</v>
      </c>
      <c r="G91" t="s">
        <v>57</v>
      </c>
      <c r="H91" t="s">
        <v>641</v>
      </c>
      <c r="I91" t="s">
        <v>50</v>
      </c>
      <c r="J91" t="s">
        <v>42</v>
      </c>
      <c r="K91" t="s">
        <v>642</v>
      </c>
      <c r="L91" t="s">
        <v>643</v>
      </c>
      <c r="M91" t="s">
        <v>205</v>
      </c>
      <c r="N91" t="s">
        <v>62</v>
      </c>
      <c r="O91" s="4">
        <v>44272</v>
      </c>
      <c r="P91" s="4">
        <v>45002</v>
      </c>
      <c r="Q91" t="s">
        <v>644</v>
      </c>
      <c r="R91" t="s">
        <v>645</v>
      </c>
      <c r="S91" t="s">
        <v>49</v>
      </c>
      <c r="T91" t="s">
        <v>49</v>
      </c>
      <c r="U91" t="s">
        <v>49</v>
      </c>
      <c r="V91" t="s">
        <v>49</v>
      </c>
      <c r="W91" t="s">
        <v>49</v>
      </c>
      <c r="X91" t="s">
        <v>46</v>
      </c>
      <c r="Y91" t="s">
        <v>49</v>
      </c>
      <c r="Z91" t="s">
        <v>50</v>
      </c>
      <c r="AA91" s="4">
        <v>44479</v>
      </c>
      <c r="AB91" s="4">
        <v>44479</v>
      </c>
      <c r="AC91" t="s">
        <v>49</v>
      </c>
    </row>
    <row r="92" spans="1:29">
      <c r="A92" t="s">
        <v>646</v>
      </c>
      <c r="B92" t="s">
        <v>48</v>
      </c>
      <c r="C92" s="4">
        <v>44197</v>
      </c>
      <c r="D92" s="4">
        <v>44286</v>
      </c>
      <c r="E92" t="s">
        <v>35</v>
      </c>
      <c r="F92" t="s">
        <v>647</v>
      </c>
      <c r="G92" t="s">
        <v>57</v>
      </c>
      <c r="H92" t="s">
        <v>648</v>
      </c>
      <c r="I92" t="s">
        <v>50</v>
      </c>
      <c r="J92" t="s">
        <v>42</v>
      </c>
      <c r="K92" t="s">
        <v>232</v>
      </c>
      <c r="L92" t="s">
        <v>649</v>
      </c>
      <c r="M92" t="s">
        <v>94</v>
      </c>
      <c r="N92" t="s">
        <v>62</v>
      </c>
      <c r="O92" s="4">
        <v>44274</v>
      </c>
      <c r="P92" s="4">
        <v>45004</v>
      </c>
      <c r="Q92" t="s">
        <v>650</v>
      </c>
      <c r="R92" t="s">
        <v>651</v>
      </c>
      <c r="S92" t="s">
        <v>49</v>
      </c>
      <c r="T92" t="s">
        <v>49</v>
      </c>
      <c r="U92" t="s">
        <v>49</v>
      </c>
      <c r="V92" t="s">
        <v>49</v>
      </c>
      <c r="W92" t="s">
        <v>49</v>
      </c>
      <c r="X92" t="s">
        <v>46</v>
      </c>
      <c r="Y92" t="s">
        <v>49</v>
      </c>
      <c r="Z92" t="s">
        <v>50</v>
      </c>
      <c r="AA92" s="4">
        <v>44479</v>
      </c>
      <c r="AB92" s="4">
        <v>44479</v>
      </c>
      <c r="AC92" t="s">
        <v>49</v>
      </c>
    </row>
    <row r="93" spans="1:29">
      <c r="A93" t="s">
        <v>652</v>
      </c>
      <c r="B93" t="s">
        <v>48</v>
      </c>
      <c r="C93" s="4">
        <v>44197</v>
      </c>
      <c r="D93" s="4">
        <v>44286</v>
      </c>
      <c r="E93" t="s">
        <v>35</v>
      </c>
      <c r="F93" t="s">
        <v>653</v>
      </c>
      <c r="G93" t="s">
        <v>57</v>
      </c>
      <c r="H93" t="s">
        <v>654</v>
      </c>
      <c r="I93" t="s">
        <v>50</v>
      </c>
      <c r="J93" t="s">
        <v>42</v>
      </c>
      <c r="K93" t="s">
        <v>318</v>
      </c>
      <c r="L93" t="s">
        <v>269</v>
      </c>
      <c r="M93" t="s">
        <v>262</v>
      </c>
      <c r="N93" t="s">
        <v>62</v>
      </c>
      <c r="O93" s="4">
        <v>44238</v>
      </c>
      <c r="P93" s="4">
        <v>44968</v>
      </c>
      <c r="Q93" t="s">
        <v>655</v>
      </c>
      <c r="R93" t="s">
        <v>656</v>
      </c>
      <c r="S93" t="s">
        <v>49</v>
      </c>
      <c r="T93" t="s">
        <v>49</v>
      </c>
      <c r="U93" t="s">
        <v>49</v>
      </c>
      <c r="V93" t="s">
        <v>49</v>
      </c>
      <c r="W93" t="s">
        <v>49</v>
      </c>
      <c r="X93" t="s">
        <v>46</v>
      </c>
      <c r="Y93" t="s">
        <v>49</v>
      </c>
      <c r="Z93" t="s">
        <v>50</v>
      </c>
      <c r="AA93" s="4">
        <v>44479</v>
      </c>
      <c r="AB93" s="4">
        <v>44479</v>
      </c>
      <c r="AC93" t="s">
        <v>49</v>
      </c>
    </row>
    <row r="94" spans="1:29">
      <c r="A94" t="s">
        <v>657</v>
      </c>
      <c r="B94" t="s">
        <v>48</v>
      </c>
      <c r="C94" s="4">
        <v>44197</v>
      </c>
      <c r="D94" s="4">
        <v>44286</v>
      </c>
      <c r="E94" t="s">
        <v>35</v>
      </c>
      <c r="F94" t="s">
        <v>658</v>
      </c>
      <c r="G94" t="s">
        <v>57</v>
      </c>
      <c r="H94" t="s">
        <v>659</v>
      </c>
      <c r="I94" t="s">
        <v>50</v>
      </c>
      <c r="J94" t="s">
        <v>42</v>
      </c>
      <c r="K94" t="s">
        <v>660</v>
      </c>
      <c r="L94" t="s">
        <v>248</v>
      </c>
      <c r="M94" t="s">
        <v>78</v>
      </c>
      <c r="N94" t="s">
        <v>62</v>
      </c>
      <c r="O94" s="4">
        <v>44264</v>
      </c>
      <c r="P94" s="4">
        <v>44994</v>
      </c>
      <c r="Q94" t="s">
        <v>661</v>
      </c>
      <c r="R94" t="s">
        <v>662</v>
      </c>
      <c r="S94" t="s">
        <v>49</v>
      </c>
      <c r="T94" t="s">
        <v>49</v>
      </c>
      <c r="U94" t="s">
        <v>49</v>
      </c>
      <c r="V94" t="s">
        <v>49</v>
      </c>
      <c r="W94" t="s">
        <v>49</v>
      </c>
      <c r="X94" t="s">
        <v>46</v>
      </c>
      <c r="Y94" t="s">
        <v>49</v>
      </c>
      <c r="Z94" t="s">
        <v>50</v>
      </c>
      <c r="AA94" s="4">
        <v>44479</v>
      </c>
      <c r="AB94" s="4">
        <v>44479</v>
      </c>
      <c r="AC94" t="s">
        <v>49</v>
      </c>
    </row>
    <row r="95" spans="1:29">
      <c r="A95" t="s">
        <v>663</v>
      </c>
      <c r="B95" t="s">
        <v>48</v>
      </c>
      <c r="C95" s="4">
        <v>44197</v>
      </c>
      <c r="D95" s="4">
        <v>44286</v>
      </c>
      <c r="E95" t="s">
        <v>35</v>
      </c>
      <c r="F95" t="s">
        <v>664</v>
      </c>
      <c r="G95" t="s">
        <v>57</v>
      </c>
      <c r="H95" t="s">
        <v>665</v>
      </c>
      <c r="I95" t="s">
        <v>50</v>
      </c>
      <c r="J95" t="s">
        <v>42</v>
      </c>
      <c r="K95" t="s">
        <v>666</v>
      </c>
      <c r="L95" t="s">
        <v>78</v>
      </c>
      <c r="M95" t="s">
        <v>667</v>
      </c>
      <c r="N95" t="s">
        <v>62</v>
      </c>
      <c r="O95" s="4">
        <v>44267</v>
      </c>
      <c r="P95" s="4">
        <v>44997</v>
      </c>
      <c r="Q95" t="s">
        <v>668</v>
      </c>
      <c r="R95" t="s">
        <v>669</v>
      </c>
      <c r="S95" t="s">
        <v>49</v>
      </c>
      <c r="T95" t="s">
        <v>49</v>
      </c>
      <c r="U95" t="s">
        <v>49</v>
      </c>
      <c r="V95" t="s">
        <v>49</v>
      </c>
      <c r="W95" t="s">
        <v>49</v>
      </c>
      <c r="X95" t="s">
        <v>46</v>
      </c>
      <c r="Y95" t="s">
        <v>49</v>
      </c>
      <c r="Z95" t="s">
        <v>50</v>
      </c>
      <c r="AA95" s="4">
        <v>44479</v>
      </c>
      <c r="AB95" s="4">
        <v>44479</v>
      </c>
      <c r="AC95" t="s">
        <v>49</v>
      </c>
    </row>
    <row r="96" spans="1:29">
      <c r="A96" t="s">
        <v>670</v>
      </c>
      <c r="B96" t="s">
        <v>48</v>
      </c>
      <c r="C96" s="4">
        <v>44197</v>
      </c>
      <c r="D96" s="4">
        <v>44286</v>
      </c>
      <c r="E96" t="s">
        <v>35</v>
      </c>
      <c r="F96" t="s">
        <v>671</v>
      </c>
      <c r="G96" t="s">
        <v>57</v>
      </c>
      <c r="H96" t="s">
        <v>672</v>
      </c>
      <c r="I96" t="s">
        <v>50</v>
      </c>
      <c r="J96" t="s">
        <v>42</v>
      </c>
      <c r="K96" t="s">
        <v>673</v>
      </c>
      <c r="L96" t="s">
        <v>312</v>
      </c>
      <c r="M96" t="s">
        <v>674</v>
      </c>
      <c r="N96" t="s">
        <v>62</v>
      </c>
      <c r="O96" s="4">
        <v>44274</v>
      </c>
      <c r="P96" s="4">
        <v>45004</v>
      </c>
      <c r="Q96" t="s">
        <v>675</v>
      </c>
      <c r="R96" t="s">
        <v>676</v>
      </c>
      <c r="S96" t="s">
        <v>49</v>
      </c>
      <c r="T96" t="s">
        <v>49</v>
      </c>
      <c r="U96" t="s">
        <v>49</v>
      </c>
      <c r="V96" t="s">
        <v>49</v>
      </c>
      <c r="W96" t="s">
        <v>49</v>
      </c>
      <c r="X96" t="s">
        <v>46</v>
      </c>
      <c r="Y96" t="s">
        <v>49</v>
      </c>
      <c r="Z96" t="s">
        <v>50</v>
      </c>
      <c r="AA96" s="4">
        <v>44479</v>
      </c>
      <c r="AB96" s="4">
        <v>44479</v>
      </c>
      <c r="AC96" t="s">
        <v>49</v>
      </c>
    </row>
    <row r="97" spans="1:29">
      <c r="A97" t="s">
        <v>677</v>
      </c>
      <c r="B97" t="s">
        <v>48</v>
      </c>
      <c r="C97" s="4">
        <v>44197</v>
      </c>
      <c r="D97" s="4">
        <v>44286</v>
      </c>
      <c r="E97" t="s">
        <v>35</v>
      </c>
      <c r="F97" t="s">
        <v>678</v>
      </c>
      <c r="G97" t="s">
        <v>57</v>
      </c>
      <c r="H97" t="s">
        <v>679</v>
      </c>
      <c r="I97" t="s">
        <v>50</v>
      </c>
      <c r="J97" t="s">
        <v>42</v>
      </c>
      <c r="K97" t="s">
        <v>390</v>
      </c>
      <c r="L97" t="s">
        <v>680</v>
      </c>
      <c r="M97" t="s">
        <v>248</v>
      </c>
      <c r="N97" t="s">
        <v>62</v>
      </c>
      <c r="O97" s="4">
        <v>44225</v>
      </c>
      <c r="P97" s="4">
        <v>44955</v>
      </c>
      <c r="Q97" t="s">
        <v>681</v>
      </c>
      <c r="R97" t="s">
        <v>682</v>
      </c>
      <c r="S97" t="s">
        <v>49</v>
      </c>
      <c r="T97" t="s">
        <v>49</v>
      </c>
      <c r="U97" t="s">
        <v>49</v>
      </c>
      <c r="V97" t="s">
        <v>49</v>
      </c>
      <c r="W97" t="s">
        <v>49</v>
      </c>
      <c r="X97" t="s">
        <v>46</v>
      </c>
      <c r="Y97" t="s">
        <v>49</v>
      </c>
      <c r="Z97" t="s">
        <v>50</v>
      </c>
      <c r="AA97" s="4">
        <v>44479</v>
      </c>
      <c r="AB97" s="4">
        <v>44479</v>
      </c>
      <c r="AC97" t="s">
        <v>49</v>
      </c>
    </row>
    <row r="98" spans="1:29">
      <c r="A98" t="s">
        <v>683</v>
      </c>
      <c r="B98" t="s">
        <v>48</v>
      </c>
      <c r="C98" s="4">
        <v>44197</v>
      </c>
      <c r="D98" s="4">
        <v>44286</v>
      </c>
      <c r="E98" t="s">
        <v>35</v>
      </c>
      <c r="F98" t="s">
        <v>684</v>
      </c>
      <c r="G98" t="s">
        <v>57</v>
      </c>
      <c r="H98" t="s">
        <v>685</v>
      </c>
      <c r="I98" t="s">
        <v>50</v>
      </c>
      <c r="J98" t="s">
        <v>42</v>
      </c>
      <c r="K98" t="s">
        <v>686</v>
      </c>
      <c r="L98" t="s">
        <v>687</v>
      </c>
      <c r="M98" t="s">
        <v>248</v>
      </c>
      <c r="N98" t="s">
        <v>62</v>
      </c>
      <c r="O98" s="4">
        <v>44256</v>
      </c>
      <c r="P98" s="4">
        <v>44986</v>
      </c>
      <c r="Q98" t="s">
        <v>688</v>
      </c>
      <c r="R98" t="s">
        <v>689</v>
      </c>
      <c r="S98" t="s">
        <v>49</v>
      </c>
      <c r="T98" t="s">
        <v>49</v>
      </c>
      <c r="U98" t="s">
        <v>49</v>
      </c>
      <c r="V98" t="s">
        <v>49</v>
      </c>
      <c r="W98" t="s">
        <v>49</v>
      </c>
      <c r="X98" t="s">
        <v>46</v>
      </c>
      <c r="Y98" t="s">
        <v>49</v>
      </c>
      <c r="Z98" t="s">
        <v>50</v>
      </c>
      <c r="AA98" s="4">
        <v>44479</v>
      </c>
      <c r="AB98" s="4">
        <v>44479</v>
      </c>
      <c r="AC98" t="s">
        <v>49</v>
      </c>
    </row>
    <row r="99" spans="1:29">
      <c r="A99" t="s">
        <v>690</v>
      </c>
      <c r="B99" t="s">
        <v>48</v>
      </c>
      <c r="C99" s="4">
        <v>44197</v>
      </c>
      <c r="D99" s="4">
        <v>44286</v>
      </c>
      <c r="E99" t="s">
        <v>35</v>
      </c>
      <c r="F99" t="s">
        <v>691</v>
      </c>
      <c r="G99" t="s">
        <v>57</v>
      </c>
      <c r="H99" t="s">
        <v>692</v>
      </c>
      <c r="I99" t="s">
        <v>50</v>
      </c>
      <c r="J99" t="s">
        <v>42</v>
      </c>
      <c r="K99" t="s">
        <v>693</v>
      </c>
      <c r="L99" t="s">
        <v>694</v>
      </c>
      <c r="M99" t="s">
        <v>695</v>
      </c>
      <c r="N99" t="s">
        <v>62</v>
      </c>
      <c r="O99" s="4">
        <v>44264</v>
      </c>
      <c r="P99" s="4">
        <v>44994</v>
      </c>
      <c r="Q99" t="s">
        <v>696</v>
      </c>
      <c r="R99" t="s">
        <v>697</v>
      </c>
      <c r="S99" t="s">
        <v>49</v>
      </c>
      <c r="T99" t="s">
        <v>49</v>
      </c>
      <c r="U99" t="s">
        <v>49</v>
      </c>
      <c r="V99" t="s">
        <v>49</v>
      </c>
      <c r="W99" t="s">
        <v>49</v>
      </c>
      <c r="X99" t="s">
        <v>46</v>
      </c>
      <c r="Y99" t="s">
        <v>49</v>
      </c>
      <c r="Z99" t="s">
        <v>50</v>
      </c>
      <c r="AA99" s="4">
        <v>44479</v>
      </c>
      <c r="AB99" s="4">
        <v>44479</v>
      </c>
      <c r="AC99" t="s">
        <v>49</v>
      </c>
    </row>
    <row r="100" spans="1:29">
      <c r="A100" t="s">
        <v>698</v>
      </c>
      <c r="B100" t="s">
        <v>48</v>
      </c>
      <c r="C100" s="4">
        <v>44197</v>
      </c>
      <c r="D100" s="4">
        <v>44286</v>
      </c>
      <c r="E100" t="s">
        <v>35</v>
      </c>
      <c r="F100" t="s">
        <v>699</v>
      </c>
      <c r="G100" t="s">
        <v>57</v>
      </c>
      <c r="H100" t="s">
        <v>700</v>
      </c>
      <c r="I100" t="s">
        <v>50</v>
      </c>
      <c r="J100" t="s">
        <v>42</v>
      </c>
      <c r="K100" t="s">
        <v>701</v>
      </c>
      <c r="L100" t="s">
        <v>702</v>
      </c>
      <c r="M100" t="s">
        <v>703</v>
      </c>
      <c r="N100" t="s">
        <v>62</v>
      </c>
      <c r="O100" s="4">
        <v>44272</v>
      </c>
      <c r="P100" s="4">
        <v>45002</v>
      </c>
      <c r="Q100" t="s">
        <v>704</v>
      </c>
      <c r="R100" t="s">
        <v>705</v>
      </c>
      <c r="S100" t="s">
        <v>49</v>
      </c>
      <c r="T100" t="s">
        <v>49</v>
      </c>
      <c r="U100" t="s">
        <v>49</v>
      </c>
      <c r="V100" t="s">
        <v>49</v>
      </c>
      <c r="W100" t="s">
        <v>49</v>
      </c>
      <c r="X100" t="s">
        <v>46</v>
      </c>
      <c r="Y100" t="s">
        <v>49</v>
      </c>
      <c r="Z100" t="s">
        <v>50</v>
      </c>
      <c r="AA100" s="4">
        <v>44479</v>
      </c>
      <c r="AB100" s="4">
        <v>44479</v>
      </c>
      <c r="AC100" t="s">
        <v>49</v>
      </c>
    </row>
    <row r="101" spans="1:29">
      <c r="A101" t="s">
        <v>706</v>
      </c>
      <c r="B101" t="s">
        <v>48</v>
      </c>
      <c r="C101" s="4">
        <v>44197</v>
      </c>
      <c r="D101" s="4">
        <v>44286</v>
      </c>
      <c r="E101" t="s">
        <v>35</v>
      </c>
      <c r="F101" t="s">
        <v>707</v>
      </c>
      <c r="G101" t="s">
        <v>57</v>
      </c>
      <c r="H101" t="s">
        <v>708</v>
      </c>
      <c r="I101" t="s">
        <v>50</v>
      </c>
      <c r="J101" t="s">
        <v>42</v>
      </c>
      <c r="K101" t="s">
        <v>709</v>
      </c>
      <c r="L101" t="s">
        <v>710</v>
      </c>
      <c r="M101" t="s">
        <v>711</v>
      </c>
      <c r="N101" t="s">
        <v>62</v>
      </c>
      <c r="O101" s="4">
        <v>44272</v>
      </c>
      <c r="P101" s="4">
        <v>45002</v>
      </c>
      <c r="Q101" t="s">
        <v>712</v>
      </c>
      <c r="R101" t="s">
        <v>713</v>
      </c>
      <c r="S101" t="s">
        <v>49</v>
      </c>
      <c r="T101" t="s">
        <v>49</v>
      </c>
      <c r="U101" t="s">
        <v>49</v>
      </c>
      <c r="V101" t="s">
        <v>49</v>
      </c>
      <c r="W101" t="s">
        <v>49</v>
      </c>
      <c r="X101" t="s">
        <v>46</v>
      </c>
      <c r="Y101" t="s">
        <v>49</v>
      </c>
      <c r="Z101" t="s">
        <v>50</v>
      </c>
      <c r="AA101" s="4">
        <v>44479</v>
      </c>
      <c r="AB101" s="4">
        <v>44479</v>
      </c>
      <c r="AC101" t="s">
        <v>49</v>
      </c>
    </row>
    <row r="102" spans="1:29">
      <c r="A102" t="s">
        <v>714</v>
      </c>
      <c r="B102" t="s">
        <v>48</v>
      </c>
      <c r="C102" s="4">
        <v>44197</v>
      </c>
      <c r="D102" s="4">
        <v>44286</v>
      </c>
      <c r="E102" t="s">
        <v>35</v>
      </c>
      <c r="F102" t="s">
        <v>715</v>
      </c>
      <c r="G102" t="s">
        <v>57</v>
      </c>
      <c r="H102" t="s">
        <v>716</v>
      </c>
      <c r="I102" t="s">
        <v>50</v>
      </c>
      <c r="J102" t="s">
        <v>42</v>
      </c>
      <c r="K102" t="s">
        <v>717</v>
      </c>
      <c r="L102" t="s">
        <v>718</v>
      </c>
      <c r="M102" t="s">
        <v>719</v>
      </c>
      <c r="N102" t="s">
        <v>62</v>
      </c>
      <c r="O102" s="4">
        <v>44274</v>
      </c>
      <c r="P102" s="4">
        <v>45004</v>
      </c>
      <c r="Q102" t="s">
        <v>720</v>
      </c>
      <c r="R102" t="s">
        <v>721</v>
      </c>
      <c r="S102" t="s">
        <v>49</v>
      </c>
      <c r="T102" t="s">
        <v>49</v>
      </c>
      <c r="U102" t="s">
        <v>49</v>
      </c>
      <c r="V102" t="s">
        <v>49</v>
      </c>
      <c r="W102" t="s">
        <v>49</v>
      </c>
      <c r="X102" t="s">
        <v>46</v>
      </c>
      <c r="Y102" t="s">
        <v>49</v>
      </c>
      <c r="Z102" t="s">
        <v>50</v>
      </c>
      <c r="AA102" s="4">
        <v>44479</v>
      </c>
      <c r="AB102" s="4">
        <v>44479</v>
      </c>
      <c r="AC102" t="s">
        <v>49</v>
      </c>
    </row>
    <row r="103" spans="1:29">
      <c r="A103" t="s">
        <v>722</v>
      </c>
      <c r="B103" t="s">
        <v>48</v>
      </c>
      <c r="C103" s="4">
        <v>44197</v>
      </c>
      <c r="D103" s="4">
        <v>44286</v>
      </c>
      <c r="E103" t="s">
        <v>35</v>
      </c>
      <c r="F103" t="s">
        <v>723</v>
      </c>
      <c r="G103" t="s">
        <v>57</v>
      </c>
      <c r="H103" t="s">
        <v>724</v>
      </c>
      <c r="I103" t="s">
        <v>50</v>
      </c>
      <c r="J103" t="s">
        <v>42</v>
      </c>
      <c r="K103" t="s">
        <v>725</v>
      </c>
      <c r="L103" t="s">
        <v>726</v>
      </c>
      <c r="M103" t="s">
        <v>346</v>
      </c>
      <c r="N103" t="s">
        <v>62</v>
      </c>
      <c r="O103" s="4">
        <v>44279</v>
      </c>
      <c r="P103" s="4">
        <v>45009</v>
      </c>
      <c r="Q103" t="s">
        <v>727</v>
      </c>
      <c r="R103" t="s">
        <v>728</v>
      </c>
      <c r="S103" t="s">
        <v>49</v>
      </c>
      <c r="T103" t="s">
        <v>49</v>
      </c>
      <c r="U103" t="s">
        <v>49</v>
      </c>
      <c r="V103" t="s">
        <v>49</v>
      </c>
      <c r="W103" t="s">
        <v>49</v>
      </c>
      <c r="X103" t="s">
        <v>46</v>
      </c>
      <c r="Y103" t="s">
        <v>49</v>
      </c>
      <c r="Z103" t="s">
        <v>50</v>
      </c>
      <c r="AA103" s="4">
        <v>44479</v>
      </c>
      <c r="AB103" s="4">
        <v>44479</v>
      </c>
      <c r="AC103" t="s">
        <v>49</v>
      </c>
    </row>
    <row r="104" spans="1:29">
      <c r="A104" t="s">
        <v>729</v>
      </c>
      <c r="B104" t="s">
        <v>48</v>
      </c>
      <c r="C104" s="4">
        <v>44197</v>
      </c>
      <c r="D104" s="4">
        <v>44286</v>
      </c>
      <c r="E104" t="s">
        <v>35</v>
      </c>
      <c r="F104" t="s">
        <v>730</v>
      </c>
      <c r="G104" t="s">
        <v>57</v>
      </c>
      <c r="H104" t="s">
        <v>731</v>
      </c>
      <c r="I104" t="s">
        <v>50</v>
      </c>
      <c r="J104" t="s">
        <v>42</v>
      </c>
      <c r="K104" t="s">
        <v>732</v>
      </c>
      <c r="L104" t="s">
        <v>589</v>
      </c>
      <c r="M104" t="s">
        <v>123</v>
      </c>
      <c r="N104" t="s">
        <v>62</v>
      </c>
      <c r="O104" s="4">
        <v>44237</v>
      </c>
      <c r="P104" s="4">
        <v>44967</v>
      </c>
      <c r="Q104" t="s">
        <v>733</v>
      </c>
      <c r="R104" t="s">
        <v>734</v>
      </c>
      <c r="S104" t="s">
        <v>49</v>
      </c>
      <c r="T104" t="s">
        <v>49</v>
      </c>
      <c r="U104" t="s">
        <v>49</v>
      </c>
      <c r="V104" t="s">
        <v>49</v>
      </c>
      <c r="W104" t="s">
        <v>49</v>
      </c>
      <c r="X104" t="s">
        <v>46</v>
      </c>
      <c r="Y104" t="s">
        <v>49</v>
      </c>
      <c r="Z104" t="s">
        <v>50</v>
      </c>
      <c r="AA104" s="4">
        <v>44479</v>
      </c>
      <c r="AB104" s="4">
        <v>44479</v>
      </c>
      <c r="AC104" t="s">
        <v>49</v>
      </c>
    </row>
    <row r="105" spans="1:29">
      <c r="A105" t="s">
        <v>735</v>
      </c>
      <c r="B105" t="s">
        <v>48</v>
      </c>
      <c r="C105" s="4">
        <v>44197</v>
      </c>
      <c r="D105" s="4">
        <v>44286</v>
      </c>
      <c r="E105" t="s">
        <v>35</v>
      </c>
      <c r="F105" t="s">
        <v>736</v>
      </c>
      <c r="G105" t="s">
        <v>57</v>
      </c>
      <c r="H105" t="s">
        <v>737</v>
      </c>
      <c r="I105" t="s">
        <v>50</v>
      </c>
      <c r="J105" t="s">
        <v>42</v>
      </c>
      <c r="K105" t="s">
        <v>511</v>
      </c>
      <c r="L105" t="s">
        <v>70</v>
      </c>
      <c r="M105" t="s">
        <v>726</v>
      </c>
      <c r="N105" t="s">
        <v>62</v>
      </c>
      <c r="O105" s="4">
        <v>44259</v>
      </c>
      <c r="P105" s="4">
        <v>44989</v>
      </c>
      <c r="Q105" t="s">
        <v>738</v>
      </c>
      <c r="R105" t="s">
        <v>739</v>
      </c>
      <c r="S105" t="s">
        <v>49</v>
      </c>
      <c r="T105" t="s">
        <v>49</v>
      </c>
      <c r="U105" t="s">
        <v>49</v>
      </c>
      <c r="V105" t="s">
        <v>49</v>
      </c>
      <c r="W105" t="s">
        <v>49</v>
      </c>
      <c r="X105" t="s">
        <v>46</v>
      </c>
      <c r="Y105" t="s">
        <v>49</v>
      </c>
      <c r="Z105" t="s">
        <v>50</v>
      </c>
      <c r="AA105" s="4">
        <v>44479</v>
      </c>
      <c r="AB105" s="4">
        <v>44479</v>
      </c>
      <c r="AC105" t="s">
        <v>49</v>
      </c>
    </row>
    <row r="106" spans="1:29">
      <c r="A106" t="s">
        <v>740</v>
      </c>
      <c r="B106" t="s">
        <v>48</v>
      </c>
      <c r="C106" s="4">
        <v>44197</v>
      </c>
      <c r="D106" s="4">
        <v>44286</v>
      </c>
      <c r="E106" t="s">
        <v>35</v>
      </c>
      <c r="F106" t="s">
        <v>741</v>
      </c>
      <c r="G106" t="s">
        <v>57</v>
      </c>
      <c r="H106" t="s">
        <v>742</v>
      </c>
      <c r="I106" t="s">
        <v>50</v>
      </c>
      <c r="J106" t="s">
        <v>42</v>
      </c>
      <c r="K106" t="s">
        <v>743</v>
      </c>
      <c r="L106" t="s">
        <v>744</v>
      </c>
      <c r="M106" t="s">
        <v>745</v>
      </c>
      <c r="N106" t="s">
        <v>62</v>
      </c>
      <c r="O106" s="4">
        <v>44272</v>
      </c>
      <c r="P106" s="4">
        <v>45002</v>
      </c>
      <c r="Q106" t="s">
        <v>746</v>
      </c>
      <c r="R106" t="s">
        <v>747</v>
      </c>
      <c r="S106" t="s">
        <v>49</v>
      </c>
      <c r="T106" t="s">
        <v>49</v>
      </c>
      <c r="U106" t="s">
        <v>49</v>
      </c>
      <c r="V106" t="s">
        <v>49</v>
      </c>
      <c r="W106" t="s">
        <v>49</v>
      </c>
      <c r="X106" t="s">
        <v>46</v>
      </c>
      <c r="Y106" t="s">
        <v>49</v>
      </c>
      <c r="Z106" t="s">
        <v>50</v>
      </c>
      <c r="AA106" s="4">
        <v>44479</v>
      </c>
      <c r="AB106" s="4">
        <v>44479</v>
      </c>
      <c r="AC106" t="s">
        <v>49</v>
      </c>
    </row>
    <row r="107" spans="1:29">
      <c r="A107" t="s">
        <v>748</v>
      </c>
      <c r="B107" t="s">
        <v>48</v>
      </c>
      <c r="C107" s="4">
        <v>44197</v>
      </c>
      <c r="D107" s="4">
        <v>44286</v>
      </c>
      <c r="E107" t="s">
        <v>35</v>
      </c>
      <c r="F107" t="s">
        <v>749</v>
      </c>
      <c r="G107" t="s">
        <v>57</v>
      </c>
      <c r="H107" t="s">
        <v>750</v>
      </c>
      <c r="I107" t="s">
        <v>50</v>
      </c>
      <c r="J107" t="s">
        <v>42</v>
      </c>
      <c r="K107" t="s">
        <v>519</v>
      </c>
      <c r="L107" t="s">
        <v>138</v>
      </c>
      <c r="M107" t="s">
        <v>751</v>
      </c>
      <c r="N107" t="s">
        <v>62</v>
      </c>
      <c r="O107" s="4">
        <v>44274</v>
      </c>
      <c r="P107" s="4">
        <v>45004</v>
      </c>
      <c r="Q107" t="s">
        <v>752</v>
      </c>
      <c r="R107" t="s">
        <v>753</v>
      </c>
      <c r="S107" t="s">
        <v>49</v>
      </c>
      <c r="T107" t="s">
        <v>49</v>
      </c>
      <c r="U107" t="s">
        <v>49</v>
      </c>
      <c r="V107" t="s">
        <v>49</v>
      </c>
      <c r="W107" t="s">
        <v>49</v>
      </c>
      <c r="X107" t="s">
        <v>46</v>
      </c>
      <c r="Y107" t="s">
        <v>49</v>
      </c>
      <c r="Z107" t="s">
        <v>50</v>
      </c>
      <c r="AA107" s="4">
        <v>44479</v>
      </c>
      <c r="AB107" s="4">
        <v>44479</v>
      </c>
      <c r="AC107" t="s">
        <v>49</v>
      </c>
    </row>
    <row r="108" spans="1:29">
      <c r="A108" t="s">
        <v>754</v>
      </c>
      <c r="B108" t="s">
        <v>48</v>
      </c>
      <c r="C108" s="4">
        <v>44197</v>
      </c>
      <c r="D108" s="4">
        <v>44286</v>
      </c>
      <c r="E108" t="s">
        <v>35</v>
      </c>
      <c r="F108" t="s">
        <v>755</v>
      </c>
      <c r="G108" t="s">
        <v>57</v>
      </c>
      <c r="H108" t="s">
        <v>756</v>
      </c>
      <c r="I108" t="s">
        <v>50</v>
      </c>
      <c r="J108" t="s">
        <v>42</v>
      </c>
      <c r="K108" t="s">
        <v>757</v>
      </c>
      <c r="L108" t="s">
        <v>758</v>
      </c>
      <c r="M108" t="s">
        <v>604</v>
      </c>
      <c r="N108" t="s">
        <v>62</v>
      </c>
      <c r="O108" s="4">
        <v>44277</v>
      </c>
      <c r="P108" s="4">
        <v>45007</v>
      </c>
      <c r="Q108" t="s">
        <v>759</v>
      </c>
      <c r="R108" t="s">
        <v>760</v>
      </c>
      <c r="S108" t="s">
        <v>49</v>
      </c>
      <c r="T108" t="s">
        <v>49</v>
      </c>
      <c r="U108" t="s">
        <v>49</v>
      </c>
      <c r="V108" t="s">
        <v>49</v>
      </c>
      <c r="W108" t="s">
        <v>49</v>
      </c>
      <c r="X108" t="s">
        <v>46</v>
      </c>
      <c r="Y108" t="s">
        <v>49</v>
      </c>
      <c r="Z108" t="s">
        <v>50</v>
      </c>
      <c r="AA108" s="4">
        <v>44479</v>
      </c>
      <c r="AB108" s="4">
        <v>44479</v>
      </c>
      <c r="AC108" t="s">
        <v>49</v>
      </c>
    </row>
    <row r="109" spans="1:29">
      <c r="A109" t="s">
        <v>761</v>
      </c>
      <c r="B109" t="s">
        <v>48</v>
      </c>
      <c r="C109" s="4">
        <v>44197</v>
      </c>
      <c r="D109" s="4">
        <v>44286</v>
      </c>
      <c r="E109" t="s">
        <v>35</v>
      </c>
      <c r="F109" t="s">
        <v>762</v>
      </c>
      <c r="G109" t="s">
        <v>57</v>
      </c>
      <c r="H109" t="s">
        <v>763</v>
      </c>
      <c r="I109" t="s">
        <v>50</v>
      </c>
      <c r="J109" t="s">
        <v>42</v>
      </c>
      <c r="K109" t="s">
        <v>151</v>
      </c>
      <c r="L109" t="s">
        <v>764</v>
      </c>
      <c r="M109" t="s">
        <v>183</v>
      </c>
      <c r="N109" t="s">
        <v>62</v>
      </c>
      <c r="O109" s="4">
        <v>44280</v>
      </c>
      <c r="P109" s="4">
        <v>45010</v>
      </c>
      <c r="Q109" t="s">
        <v>765</v>
      </c>
      <c r="R109" t="s">
        <v>766</v>
      </c>
      <c r="S109" t="s">
        <v>49</v>
      </c>
      <c r="T109" t="s">
        <v>49</v>
      </c>
      <c r="U109" t="s">
        <v>49</v>
      </c>
      <c r="V109" t="s">
        <v>49</v>
      </c>
      <c r="W109" t="s">
        <v>49</v>
      </c>
      <c r="X109" t="s">
        <v>46</v>
      </c>
      <c r="Y109" t="s">
        <v>49</v>
      </c>
      <c r="Z109" t="s">
        <v>50</v>
      </c>
      <c r="AA109" s="4">
        <v>44479</v>
      </c>
      <c r="AB109" s="4">
        <v>44479</v>
      </c>
      <c r="AC109" t="s">
        <v>49</v>
      </c>
    </row>
    <row r="110" spans="1:29">
      <c r="A110" t="s">
        <v>767</v>
      </c>
      <c r="B110" t="s">
        <v>48</v>
      </c>
      <c r="C110" s="4">
        <v>44197</v>
      </c>
      <c r="D110" s="4">
        <v>44286</v>
      </c>
      <c r="E110" t="s">
        <v>35</v>
      </c>
      <c r="F110" t="s">
        <v>768</v>
      </c>
      <c r="G110" t="s">
        <v>57</v>
      </c>
      <c r="H110" t="s">
        <v>769</v>
      </c>
      <c r="I110" t="s">
        <v>50</v>
      </c>
      <c r="J110" t="s">
        <v>42</v>
      </c>
      <c r="K110" t="s">
        <v>770</v>
      </c>
      <c r="L110" t="s">
        <v>153</v>
      </c>
      <c r="M110" t="s">
        <v>219</v>
      </c>
      <c r="N110" t="s">
        <v>62</v>
      </c>
      <c r="O110" s="4">
        <v>44210</v>
      </c>
      <c r="P110" s="4">
        <v>44940</v>
      </c>
      <c r="Q110" t="s">
        <v>771</v>
      </c>
      <c r="R110" t="s">
        <v>772</v>
      </c>
      <c r="S110" t="s">
        <v>49</v>
      </c>
      <c r="T110" t="s">
        <v>49</v>
      </c>
      <c r="U110" t="s">
        <v>49</v>
      </c>
      <c r="V110" t="s">
        <v>49</v>
      </c>
      <c r="W110" t="s">
        <v>49</v>
      </c>
      <c r="X110" t="s">
        <v>46</v>
      </c>
      <c r="Y110" t="s">
        <v>49</v>
      </c>
      <c r="Z110" t="s">
        <v>50</v>
      </c>
      <c r="AA110" s="4">
        <v>44479</v>
      </c>
      <c r="AB110" s="4">
        <v>44479</v>
      </c>
      <c r="AC110" t="s">
        <v>49</v>
      </c>
    </row>
    <row r="111" spans="1:29">
      <c r="A111" t="s">
        <v>773</v>
      </c>
      <c r="B111" t="s">
        <v>48</v>
      </c>
      <c r="C111" s="4">
        <v>44197</v>
      </c>
      <c r="D111" s="4">
        <v>44286</v>
      </c>
      <c r="E111" t="s">
        <v>35</v>
      </c>
      <c r="F111" t="s">
        <v>774</v>
      </c>
      <c r="G111" t="s">
        <v>57</v>
      </c>
      <c r="H111" t="s">
        <v>775</v>
      </c>
      <c r="I111" t="s">
        <v>50</v>
      </c>
      <c r="J111" t="s">
        <v>42</v>
      </c>
      <c r="K111" t="s">
        <v>776</v>
      </c>
      <c r="L111" t="s">
        <v>777</v>
      </c>
      <c r="M111" t="s">
        <v>78</v>
      </c>
      <c r="N111" t="s">
        <v>62</v>
      </c>
      <c r="O111" s="4">
        <v>44238</v>
      </c>
      <c r="P111" s="4">
        <v>44968</v>
      </c>
      <c r="Q111" t="s">
        <v>778</v>
      </c>
      <c r="R111" t="s">
        <v>779</v>
      </c>
      <c r="S111" t="s">
        <v>49</v>
      </c>
      <c r="T111" t="s">
        <v>49</v>
      </c>
      <c r="U111" t="s">
        <v>49</v>
      </c>
      <c r="V111" t="s">
        <v>49</v>
      </c>
      <c r="W111" t="s">
        <v>49</v>
      </c>
      <c r="X111" t="s">
        <v>46</v>
      </c>
      <c r="Y111" t="s">
        <v>49</v>
      </c>
      <c r="Z111" t="s">
        <v>50</v>
      </c>
      <c r="AA111" s="4">
        <v>44479</v>
      </c>
      <c r="AB111" s="4">
        <v>44479</v>
      </c>
      <c r="AC111" t="s">
        <v>49</v>
      </c>
    </row>
    <row r="112" spans="1:29">
      <c r="A112" t="s">
        <v>780</v>
      </c>
      <c r="B112" t="s">
        <v>48</v>
      </c>
      <c r="C112" s="4">
        <v>44197</v>
      </c>
      <c r="D112" s="4">
        <v>44286</v>
      </c>
      <c r="E112" t="s">
        <v>35</v>
      </c>
      <c r="F112" t="s">
        <v>781</v>
      </c>
      <c r="G112" t="s">
        <v>57</v>
      </c>
      <c r="H112" t="s">
        <v>782</v>
      </c>
      <c r="I112" t="s">
        <v>50</v>
      </c>
      <c r="J112" t="s">
        <v>42</v>
      </c>
      <c r="K112" t="s">
        <v>783</v>
      </c>
      <c r="L112" t="s">
        <v>116</v>
      </c>
      <c r="M112" t="s">
        <v>784</v>
      </c>
      <c r="N112" t="s">
        <v>62</v>
      </c>
      <c r="O112" s="4">
        <v>44243</v>
      </c>
      <c r="P112" s="4">
        <v>44973</v>
      </c>
      <c r="Q112" t="s">
        <v>785</v>
      </c>
      <c r="R112" t="s">
        <v>786</v>
      </c>
      <c r="S112" t="s">
        <v>49</v>
      </c>
      <c r="T112" t="s">
        <v>49</v>
      </c>
      <c r="U112" t="s">
        <v>49</v>
      </c>
      <c r="V112" t="s">
        <v>49</v>
      </c>
      <c r="W112" t="s">
        <v>49</v>
      </c>
      <c r="X112" t="s">
        <v>46</v>
      </c>
      <c r="Y112" t="s">
        <v>49</v>
      </c>
      <c r="Z112" t="s">
        <v>50</v>
      </c>
      <c r="AA112" s="4">
        <v>44479</v>
      </c>
      <c r="AB112" s="4">
        <v>44479</v>
      </c>
      <c r="AC112" t="s">
        <v>49</v>
      </c>
    </row>
    <row r="113" spans="1:29">
      <c r="A113" t="s">
        <v>787</v>
      </c>
      <c r="B113" t="s">
        <v>48</v>
      </c>
      <c r="C113" s="4">
        <v>44197</v>
      </c>
      <c r="D113" s="4">
        <v>44286</v>
      </c>
      <c r="E113" t="s">
        <v>35</v>
      </c>
      <c r="F113" t="s">
        <v>788</v>
      </c>
      <c r="G113" t="s">
        <v>57</v>
      </c>
      <c r="H113" t="s">
        <v>789</v>
      </c>
      <c r="I113" t="s">
        <v>50</v>
      </c>
      <c r="J113" t="s">
        <v>42</v>
      </c>
      <c r="K113" t="s">
        <v>790</v>
      </c>
      <c r="L113" t="s">
        <v>78</v>
      </c>
      <c r="M113" t="s">
        <v>791</v>
      </c>
      <c r="N113" t="s">
        <v>62</v>
      </c>
      <c r="O113" s="4">
        <v>44265</v>
      </c>
      <c r="P113" s="4">
        <v>44995</v>
      </c>
      <c r="Q113" t="s">
        <v>792</v>
      </c>
      <c r="R113" t="s">
        <v>793</v>
      </c>
      <c r="S113" t="s">
        <v>49</v>
      </c>
      <c r="T113" t="s">
        <v>49</v>
      </c>
      <c r="U113" t="s">
        <v>49</v>
      </c>
      <c r="V113" t="s">
        <v>49</v>
      </c>
      <c r="W113" t="s">
        <v>49</v>
      </c>
      <c r="X113" t="s">
        <v>46</v>
      </c>
      <c r="Y113" t="s">
        <v>49</v>
      </c>
      <c r="Z113" t="s">
        <v>50</v>
      </c>
      <c r="AA113" s="4">
        <v>44479</v>
      </c>
      <c r="AB113" s="4">
        <v>44479</v>
      </c>
      <c r="AC113" t="s">
        <v>49</v>
      </c>
    </row>
    <row r="114" spans="1:29">
      <c r="A114" t="s">
        <v>794</v>
      </c>
      <c r="B114" t="s">
        <v>48</v>
      </c>
      <c r="C114" s="4">
        <v>44197</v>
      </c>
      <c r="D114" s="4">
        <v>44286</v>
      </c>
      <c r="E114" t="s">
        <v>35</v>
      </c>
      <c r="F114" t="s">
        <v>795</v>
      </c>
      <c r="G114" t="s">
        <v>57</v>
      </c>
      <c r="H114" t="s">
        <v>796</v>
      </c>
      <c r="I114" t="s">
        <v>50</v>
      </c>
      <c r="J114" t="s">
        <v>42</v>
      </c>
      <c r="K114" t="s">
        <v>797</v>
      </c>
      <c r="L114" t="s">
        <v>60</v>
      </c>
      <c r="M114" t="s">
        <v>205</v>
      </c>
      <c r="N114" t="s">
        <v>62</v>
      </c>
      <c r="O114" s="4">
        <v>44277</v>
      </c>
      <c r="P114" s="4">
        <v>45007</v>
      </c>
      <c r="Q114" t="s">
        <v>798</v>
      </c>
      <c r="R114" t="s">
        <v>799</v>
      </c>
      <c r="S114" t="s">
        <v>49</v>
      </c>
      <c r="T114" t="s">
        <v>49</v>
      </c>
      <c r="U114" t="s">
        <v>49</v>
      </c>
      <c r="V114" t="s">
        <v>49</v>
      </c>
      <c r="W114" t="s">
        <v>49</v>
      </c>
      <c r="X114" t="s">
        <v>46</v>
      </c>
      <c r="Y114" t="s">
        <v>49</v>
      </c>
      <c r="Z114" t="s">
        <v>50</v>
      </c>
      <c r="AA114" s="4">
        <v>44479</v>
      </c>
      <c r="AB114" s="4">
        <v>44479</v>
      </c>
      <c r="AC114" t="s">
        <v>49</v>
      </c>
    </row>
    <row r="115" spans="1:29">
      <c r="A115" t="s">
        <v>800</v>
      </c>
      <c r="B115" t="s">
        <v>48</v>
      </c>
      <c r="C115" s="4">
        <v>44197</v>
      </c>
      <c r="D115" s="4">
        <v>44286</v>
      </c>
      <c r="E115" t="s">
        <v>35</v>
      </c>
      <c r="F115" t="s">
        <v>801</v>
      </c>
      <c r="G115" t="s">
        <v>57</v>
      </c>
      <c r="H115" t="s">
        <v>802</v>
      </c>
      <c r="I115" t="s">
        <v>50</v>
      </c>
      <c r="J115" t="s">
        <v>42</v>
      </c>
      <c r="K115" t="s">
        <v>803</v>
      </c>
      <c r="L115" t="s">
        <v>804</v>
      </c>
      <c r="M115" t="s">
        <v>726</v>
      </c>
      <c r="N115" t="s">
        <v>62</v>
      </c>
      <c r="O115" s="4">
        <v>44211</v>
      </c>
      <c r="P115" s="4">
        <v>44941</v>
      </c>
      <c r="Q115" t="s">
        <v>805</v>
      </c>
      <c r="R115" t="s">
        <v>806</v>
      </c>
      <c r="S115" t="s">
        <v>49</v>
      </c>
      <c r="T115" t="s">
        <v>49</v>
      </c>
      <c r="U115" t="s">
        <v>49</v>
      </c>
      <c r="V115" t="s">
        <v>49</v>
      </c>
      <c r="W115" t="s">
        <v>49</v>
      </c>
      <c r="X115" t="s">
        <v>46</v>
      </c>
      <c r="Y115" t="s">
        <v>49</v>
      </c>
      <c r="Z115" t="s">
        <v>50</v>
      </c>
      <c r="AA115" s="4">
        <v>44479</v>
      </c>
      <c r="AB115" s="4">
        <v>44479</v>
      </c>
      <c r="AC115" t="s">
        <v>49</v>
      </c>
    </row>
    <row r="116" spans="1:29">
      <c r="A116" t="s">
        <v>807</v>
      </c>
      <c r="B116" t="s">
        <v>48</v>
      </c>
      <c r="C116" s="4">
        <v>44197</v>
      </c>
      <c r="D116" s="4">
        <v>44286</v>
      </c>
      <c r="E116" t="s">
        <v>35</v>
      </c>
      <c r="F116" t="s">
        <v>808</v>
      </c>
      <c r="G116" t="s">
        <v>57</v>
      </c>
      <c r="H116" t="s">
        <v>809</v>
      </c>
      <c r="I116" t="s">
        <v>50</v>
      </c>
      <c r="J116" t="s">
        <v>42</v>
      </c>
      <c r="K116" t="s">
        <v>810</v>
      </c>
      <c r="L116" t="s">
        <v>153</v>
      </c>
      <c r="M116" t="s">
        <v>283</v>
      </c>
      <c r="N116" t="s">
        <v>62</v>
      </c>
      <c r="O116" s="4">
        <v>44273</v>
      </c>
      <c r="P116" s="4">
        <v>45003</v>
      </c>
      <c r="Q116" t="s">
        <v>811</v>
      </c>
      <c r="R116" t="s">
        <v>812</v>
      </c>
      <c r="S116" t="s">
        <v>49</v>
      </c>
      <c r="T116" t="s">
        <v>49</v>
      </c>
      <c r="U116" t="s">
        <v>49</v>
      </c>
      <c r="V116" t="s">
        <v>49</v>
      </c>
      <c r="W116" t="s">
        <v>49</v>
      </c>
      <c r="X116" t="s">
        <v>46</v>
      </c>
      <c r="Y116" t="s">
        <v>49</v>
      </c>
      <c r="Z116" t="s">
        <v>50</v>
      </c>
      <c r="AA116" s="4">
        <v>44479</v>
      </c>
      <c r="AB116" s="4">
        <v>44479</v>
      </c>
      <c r="AC116" t="s">
        <v>49</v>
      </c>
    </row>
    <row r="117" spans="1:29">
      <c r="A117" t="s">
        <v>813</v>
      </c>
      <c r="B117" t="s">
        <v>48</v>
      </c>
      <c r="C117" s="4">
        <v>44197</v>
      </c>
      <c r="D117" s="4">
        <v>44286</v>
      </c>
      <c r="E117" t="s">
        <v>35</v>
      </c>
      <c r="F117" t="s">
        <v>814</v>
      </c>
      <c r="G117" t="s">
        <v>57</v>
      </c>
      <c r="H117" t="s">
        <v>815</v>
      </c>
      <c r="I117" t="s">
        <v>50</v>
      </c>
      <c r="J117" t="s">
        <v>42</v>
      </c>
      <c r="K117" t="s">
        <v>816</v>
      </c>
      <c r="L117" t="s">
        <v>299</v>
      </c>
      <c r="M117" t="s">
        <v>817</v>
      </c>
      <c r="N117" t="s">
        <v>62</v>
      </c>
      <c r="O117" s="4">
        <v>44208</v>
      </c>
      <c r="P117" s="4">
        <v>44938</v>
      </c>
      <c r="Q117" t="s">
        <v>818</v>
      </c>
      <c r="R117" t="s">
        <v>819</v>
      </c>
      <c r="S117" t="s">
        <v>49</v>
      </c>
      <c r="T117" t="s">
        <v>49</v>
      </c>
      <c r="U117" t="s">
        <v>49</v>
      </c>
      <c r="V117" t="s">
        <v>49</v>
      </c>
      <c r="W117" t="s">
        <v>49</v>
      </c>
      <c r="X117" t="s">
        <v>46</v>
      </c>
      <c r="Y117" t="s">
        <v>49</v>
      </c>
      <c r="Z117" t="s">
        <v>50</v>
      </c>
      <c r="AA117" s="4">
        <v>44479</v>
      </c>
      <c r="AB117" s="4">
        <v>44479</v>
      </c>
      <c r="AC117" t="s">
        <v>49</v>
      </c>
    </row>
    <row r="118" spans="1:29">
      <c r="A118" t="s">
        <v>820</v>
      </c>
      <c r="B118" t="s">
        <v>48</v>
      </c>
      <c r="C118" s="4">
        <v>44197</v>
      </c>
      <c r="D118" s="4">
        <v>44286</v>
      </c>
      <c r="E118" t="s">
        <v>35</v>
      </c>
      <c r="F118" t="s">
        <v>821</v>
      </c>
      <c r="G118" t="s">
        <v>57</v>
      </c>
      <c r="H118" t="s">
        <v>822</v>
      </c>
      <c r="I118" t="s">
        <v>50</v>
      </c>
      <c r="J118" t="s">
        <v>42</v>
      </c>
      <c r="K118" t="s">
        <v>823</v>
      </c>
      <c r="L118" t="s">
        <v>233</v>
      </c>
      <c r="M118" t="s">
        <v>399</v>
      </c>
      <c r="N118" t="s">
        <v>62</v>
      </c>
      <c r="O118" s="4">
        <v>44211</v>
      </c>
      <c r="P118" s="4">
        <v>44941</v>
      </c>
      <c r="Q118" t="s">
        <v>824</v>
      </c>
      <c r="R118" t="s">
        <v>825</v>
      </c>
      <c r="S118" t="s">
        <v>49</v>
      </c>
      <c r="T118" t="s">
        <v>49</v>
      </c>
      <c r="U118" t="s">
        <v>49</v>
      </c>
      <c r="V118" t="s">
        <v>49</v>
      </c>
      <c r="W118" t="s">
        <v>49</v>
      </c>
      <c r="X118" t="s">
        <v>46</v>
      </c>
      <c r="Y118" t="s">
        <v>49</v>
      </c>
      <c r="Z118" t="s">
        <v>50</v>
      </c>
      <c r="AA118" s="4">
        <v>44479</v>
      </c>
      <c r="AB118" s="4">
        <v>44479</v>
      </c>
      <c r="AC118" t="s">
        <v>49</v>
      </c>
    </row>
    <row r="119" spans="1:29">
      <c r="A119" t="s">
        <v>826</v>
      </c>
      <c r="B119" t="s">
        <v>48</v>
      </c>
      <c r="C119" s="4">
        <v>44197</v>
      </c>
      <c r="D119" s="4">
        <v>44286</v>
      </c>
      <c r="E119" t="s">
        <v>35</v>
      </c>
      <c r="F119" t="s">
        <v>827</v>
      </c>
      <c r="G119" t="s">
        <v>57</v>
      </c>
      <c r="H119" t="s">
        <v>828</v>
      </c>
      <c r="I119" t="s">
        <v>50</v>
      </c>
      <c r="J119" t="s">
        <v>42</v>
      </c>
      <c r="K119" t="s">
        <v>829</v>
      </c>
      <c r="L119" t="s">
        <v>283</v>
      </c>
      <c r="M119" t="s">
        <v>830</v>
      </c>
      <c r="N119" t="s">
        <v>62</v>
      </c>
      <c r="O119" s="4">
        <v>44238</v>
      </c>
      <c r="P119" s="4">
        <v>44968</v>
      </c>
      <c r="Q119" t="s">
        <v>831</v>
      </c>
      <c r="R119" t="s">
        <v>832</v>
      </c>
      <c r="S119" t="s">
        <v>49</v>
      </c>
      <c r="T119" t="s">
        <v>49</v>
      </c>
      <c r="U119" t="s">
        <v>49</v>
      </c>
      <c r="V119" t="s">
        <v>49</v>
      </c>
      <c r="W119" t="s">
        <v>49</v>
      </c>
      <c r="X119" t="s">
        <v>46</v>
      </c>
      <c r="Y119" t="s">
        <v>49</v>
      </c>
      <c r="Z119" t="s">
        <v>50</v>
      </c>
      <c r="AA119" s="4">
        <v>44479</v>
      </c>
      <c r="AB119" s="4">
        <v>44479</v>
      </c>
      <c r="AC119" t="s">
        <v>49</v>
      </c>
    </row>
    <row r="120" spans="1:29">
      <c r="A120" t="s">
        <v>833</v>
      </c>
      <c r="B120" t="s">
        <v>48</v>
      </c>
      <c r="C120" s="4">
        <v>44197</v>
      </c>
      <c r="D120" s="4">
        <v>44286</v>
      </c>
      <c r="E120" t="s">
        <v>35</v>
      </c>
      <c r="F120" t="s">
        <v>834</v>
      </c>
      <c r="G120" t="s">
        <v>57</v>
      </c>
      <c r="H120" t="s">
        <v>835</v>
      </c>
      <c r="I120" t="s">
        <v>50</v>
      </c>
      <c r="J120" t="s">
        <v>42</v>
      </c>
      <c r="K120" t="s">
        <v>107</v>
      </c>
      <c r="L120" t="s">
        <v>836</v>
      </c>
      <c r="M120" t="s">
        <v>269</v>
      </c>
      <c r="N120" t="s">
        <v>62</v>
      </c>
      <c r="O120" s="4">
        <v>44251</v>
      </c>
      <c r="P120" s="4">
        <v>44981</v>
      </c>
      <c r="Q120" t="s">
        <v>837</v>
      </c>
      <c r="R120" t="s">
        <v>838</v>
      </c>
      <c r="S120" t="s">
        <v>49</v>
      </c>
      <c r="T120" t="s">
        <v>49</v>
      </c>
      <c r="U120" t="s">
        <v>49</v>
      </c>
      <c r="V120" t="s">
        <v>49</v>
      </c>
      <c r="W120" t="s">
        <v>49</v>
      </c>
      <c r="X120" t="s">
        <v>46</v>
      </c>
      <c r="Y120" t="s">
        <v>49</v>
      </c>
      <c r="Z120" t="s">
        <v>50</v>
      </c>
      <c r="AA120" s="4">
        <v>44479</v>
      </c>
      <c r="AB120" s="4">
        <v>44479</v>
      </c>
      <c r="AC120" t="s">
        <v>49</v>
      </c>
    </row>
    <row r="121" spans="1:29">
      <c r="A121" t="s">
        <v>839</v>
      </c>
      <c r="B121" t="s">
        <v>48</v>
      </c>
      <c r="C121" s="4">
        <v>44197</v>
      </c>
      <c r="D121" s="4">
        <v>44286</v>
      </c>
      <c r="E121" t="s">
        <v>35</v>
      </c>
      <c r="F121" t="s">
        <v>840</v>
      </c>
      <c r="G121" t="s">
        <v>57</v>
      </c>
      <c r="H121" t="s">
        <v>841</v>
      </c>
      <c r="I121" t="s">
        <v>50</v>
      </c>
      <c r="J121" t="s">
        <v>42</v>
      </c>
      <c r="K121" t="s">
        <v>842</v>
      </c>
      <c r="L121" t="s">
        <v>843</v>
      </c>
      <c r="M121" t="s">
        <v>123</v>
      </c>
      <c r="N121" t="s">
        <v>62</v>
      </c>
      <c r="O121" s="4">
        <v>44265</v>
      </c>
      <c r="P121" s="4">
        <v>44995</v>
      </c>
      <c r="Q121" t="s">
        <v>844</v>
      </c>
      <c r="R121" t="s">
        <v>845</v>
      </c>
      <c r="S121" t="s">
        <v>49</v>
      </c>
      <c r="T121" t="s">
        <v>49</v>
      </c>
      <c r="U121" t="s">
        <v>49</v>
      </c>
      <c r="V121" t="s">
        <v>49</v>
      </c>
      <c r="W121" t="s">
        <v>49</v>
      </c>
      <c r="X121" t="s">
        <v>46</v>
      </c>
      <c r="Y121" t="s">
        <v>49</v>
      </c>
      <c r="Z121" t="s">
        <v>50</v>
      </c>
      <c r="AA121" s="4">
        <v>44479</v>
      </c>
      <c r="AB121" s="4">
        <v>44479</v>
      </c>
      <c r="AC121" t="s">
        <v>49</v>
      </c>
    </row>
    <row r="122" spans="1:29">
      <c r="A122" t="s">
        <v>846</v>
      </c>
      <c r="B122" t="s">
        <v>48</v>
      </c>
      <c r="C122" s="4">
        <v>44197</v>
      </c>
      <c r="D122" s="4">
        <v>44286</v>
      </c>
      <c r="E122" t="s">
        <v>35</v>
      </c>
      <c r="F122" t="s">
        <v>847</v>
      </c>
      <c r="G122" t="s">
        <v>57</v>
      </c>
      <c r="H122" t="s">
        <v>848</v>
      </c>
      <c r="I122" t="s">
        <v>50</v>
      </c>
      <c r="J122" t="s">
        <v>42</v>
      </c>
      <c r="K122" t="s">
        <v>849</v>
      </c>
      <c r="L122" t="s">
        <v>78</v>
      </c>
      <c r="M122" t="s">
        <v>116</v>
      </c>
      <c r="N122" t="s">
        <v>62</v>
      </c>
      <c r="O122" s="4">
        <v>44267</v>
      </c>
      <c r="P122" s="4">
        <v>44997</v>
      </c>
      <c r="Q122" t="s">
        <v>850</v>
      </c>
      <c r="R122" t="s">
        <v>851</v>
      </c>
      <c r="S122" t="s">
        <v>49</v>
      </c>
      <c r="T122" t="s">
        <v>49</v>
      </c>
      <c r="U122" t="s">
        <v>49</v>
      </c>
      <c r="V122" t="s">
        <v>49</v>
      </c>
      <c r="W122" t="s">
        <v>49</v>
      </c>
      <c r="X122" t="s">
        <v>46</v>
      </c>
      <c r="Y122" t="s">
        <v>49</v>
      </c>
      <c r="Z122" t="s">
        <v>50</v>
      </c>
      <c r="AA122" s="4">
        <v>44479</v>
      </c>
      <c r="AB122" s="4">
        <v>44479</v>
      </c>
      <c r="AC122" t="s">
        <v>49</v>
      </c>
    </row>
    <row r="123" spans="1:29">
      <c r="A123" t="s">
        <v>852</v>
      </c>
      <c r="B123" t="s">
        <v>48</v>
      </c>
      <c r="C123" s="4">
        <v>44197</v>
      </c>
      <c r="D123" s="4">
        <v>44286</v>
      </c>
      <c r="E123" t="s">
        <v>35</v>
      </c>
      <c r="F123" t="s">
        <v>853</v>
      </c>
      <c r="G123" t="s">
        <v>57</v>
      </c>
      <c r="H123" t="s">
        <v>854</v>
      </c>
      <c r="I123" t="s">
        <v>50</v>
      </c>
      <c r="J123" t="s">
        <v>42</v>
      </c>
      <c r="K123" t="s">
        <v>254</v>
      </c>
      <c r="L123" t="s">
        <v>248</v>
      </c>
      <c r="M123" t="s">
        <v>855</v>
      </c>
      <c r="N123" t="s">
        <v>62</v>
      </c>
      <c r="O123" s="4">
        <v>44267</v>
      </c>
      <c r="P123" s="4">
        <v>44997</v>
      </c>
      <c r="Q123" t="s">
        <v>856</v>
      </c>
      <c r="R123" t="s">
        <v>857</v>
      </c>
      <c r="S123" t="s">
        <v>49</v>
      </c>
      <c r="T123" t="s">
        <v>49</v>
      </c>
      <c r="U123" t="s">
        <v>49</v>
      </c>
      <c r="V123" t="s">
        <v>49</v>
      </c>
      <c r="W123" t="s">
        <v>49</v>
      </c>
      <c r="X123" t="s">
        <v>46</v>
      </c>
      <c r="Y123" t="s">
        <v>49</v>
      </c>
      <c r="Z123" t="s">
        <v>50</v>
      </c>
      <c r="AA123" s="4">
        <v>44479</v>
      </c>
      <c r="AB123" s="4">
        <v>44479</v>
      </c>
      <c r="AC123" t="s">
        <v>49</v>
      </c>
    </row>
    <row r="124" spans="1:29">
      <c r="A124" t="s">
        <v>858</v>
      </c>
      <c r="B124" t="s">
        <v>48</v>
      </c>
      <c r="C124" s="4">
        <v>44197</v>
      </c>
      <c r="D124" s="4">
        <v>44286</v>
      </c>
      <c r="E124" t="s">
        <v>35</v>
      </c>
      <c r="F124" t="s">
        <v>859</v>
      </c>
      <c r="G124" t="s">
        <v>57</v>
      </c>
      <c r="H124" t="s">
        <v>860</v>
      </c>
      <c r="I124" t="s">
        <v>50</v>
      </c>
      <c r="J124" t="s">
        <v>42</v>
      </c>
      <c r="K124" t="s">
        <v>861</v>
      </c>
      <c r="L124" t="s">
        <v>123</v>
      </c>
      <c r="M124" t="s">
        <v>862</v>
      </c>
      <c r="N124" t="s">
        <v>62</v>
      </c>
      <c r="O124" s="4">
        <v>44278</v>
      </c>
      <c r="P124" s="4">
        <v>45008</v>
      </c>
      <c r="Q124" t="s">
        <v>863</v>
      </c>
      <c r="R124" t="s">
        <v>864</v>
      </c>
      <c r="S124" t="s">
        <v>49</v>
      </c>
      <c r="T124" t="s">
        <v>49</v>
      </c>
      <c r="U124" t="s">
        <v>49</v>
      </c>
      <c r="V124" t="s">
        <v>49</v>
      </c>
      <c r="W124" t="s">
        <v>49</v>
      </c>
      <c r="X124" t="s">
        <v>46</v>
      </c>
      <c r="Y124" t="s">
        <v>49</v>
      </c>
      <c r="Z124" t="s">
        <v>50</v>
      </c>
      <c r="AA124" s="4">
        <v>44479</v>
      </c>
      <c r="AB124" s="4">
        <v>44479</v>
      </c>
      <c r="AC124" t="s">
        <v>49</v>
      </c>
    </row>
    <row r="125" spans="1:29">
      <c r="A125" t="s">
        <v>865</v>
      </c>
      <c r="B125" t="s">
        <v>48</v>
      </c>
      <c r="C125" s="4">
        <v>44197</v>
      </c>
      <c r="D125" s="4">
        <v>44286</v>
      </c>
      <c r="E125" t="s">
        <v>35</v>
      </c>
      <c r="F125" t="s">
        <v>866</v>
      </c>
      <c r="G125" t="s">
        <v>57</v>
      </c>
      <c r="H125" t="s">
        <v>867</v>
      </c>
      <c r="I125" t="s">
        <v>50</v>
      </c>
      <c r="J125" t="s">
        <v>42</v>
      </c>
      <c r="K125" t="s">
        <v>868</v>
      </c>
      <c r="L125" t="s">
        <v>869</v>
      </c>
      <c r="M125" t="s">
        <v>376</v>
      </c>
      <c r="N125" t="s">
        <v>62</v>
      </c>
      <c r="O125" s="4">
        <v>44286</v>
      </c>
      <c r="P125" s="4">
        <v>45016</v>
      </c>
      <c r="Q125" t="s">
        <v>870</v>
      </c>
      <c r="R125" t="s">
        <v>871</v>
      </c>
      <c r="S125" t="s">
        <v>49</v>
      </c>
      <c r="T125" t="s">
        <v>49</v>
      </c>
      <c r="U125" t="s">
        <v>49</v>
      </c>
      <c r="V125" t="s">
        <v>49</v>
      </c>
      <c r="W125" t="s">
        <v>49</v>
      </c>
      <c r="X125" t="s">
        <v>46</v>
      </c>
      <c r="Y125" t="s">
        <v>49</v>
      </c>
      <c r="Z125" t="s">
        <v>50</v>
      </c>
      <c r="AA125" s="4">
        <v>44479</v>
      </c>
      <c r="AB125" s="4">
        <v>44479</v>
      </c>
      <c r="AC125" t="s">
        <v>49</v>
      </c>
    </row>
    <row r="126" spans="1:29">
      <c r="A126" t="s">
        <v>872</v>
      </c>
      <c r="B126" t="s">
        <v>48</v>
      </c>
      <c r="C126" s="4">
        <v>44197</v>
      </c>
      <c r="D126" s="4">
        <v>44286</v>
      </c>
      <c r="E126" t="s">
        <v>35</v>
      </c>
      <c r="F126" t="s">
        <v>873</v>
      </c>
      <c r="G126" t="s">
        <v>57</v>
      </c>
      <c r="H126" t="s">
        <v>874</v>
      </c>
      <c r="I126" t="s">
        <v>50</v>
      </c>
      <c r="J126" t="s">
        <v>42</v>
      </c>
      <c r="K126" t="s">
        <v>875</v>
      </c>
      <c r="L126" t="s">
        <v>876</v>
      </c>
      <c r="M126" t="s">
        <v>138</v>
      </c>
      <c r="N126" t="s">
        <v>62</v>
      </c>
      <c r="O126" s="4">
        <v>44236</v>
      </c>
      <c r="P126" s="4">
        <v>44966</v>
      </c>
      <c r="Q126" t="s">
        <v>877</v>
      </c>
      <c r="R126" t="s">
        <v>878</v>
      </c>
      <c r="S126" t="s">
        <v>49</v>
      </c>
      <c r="T126" t="s">
        <v>49</v>
      </c>
      <c r="U126" t="s">
        <v>49</v>
      </c>
      <c r="V126" t="s">
        <v>49</v>
      </c>
      <c r="W126" t="s">
        <v>49</v>
      </c>
      <c r="X126" t="s">
        <v>46</v>
      </c>
      <c r="Y126" t="s">
        <v>49</v>
      </c>
      <c r="Z126" t="s">
        <v>50</v>
      </c>
      <c r="AA126" s="4">
        <v>44479</v>
      </c>
      <c r="AB126" s="4">
        <v>44479</v>
      </c>
      <c r="AC126" t="s">
        <v>49</v>
      </c>
    </row>
    <row r="127" spans="1:29">
      <c r="A127" t="s">
        <v>879</v>
      </c>
      <c r="B127" t="s">
        <v>48</v>
      </c>
      <c r="C127" s="4">
        <v>44197</v>
      </c>
      <c r="D127" s="4">
        <v>44286</v>
      </c>
      <c r="E127" t="s">
        <v>35</v>
      </c>
      <c r="F127" t="s">
        <v>880</v>
      </c>
      <c r="G127" t="s">
        <v>57</v>
      </c>
      <c r="H127" t="s">
        <v>881</v>
      </c>
      <c r="I127" t="s">
        <v>50</v>
      </c>
      <c r="J127" t="s">
        <v>42</v>
      </c>
      <c r="K127" t="s">
        <v>829</v>
      </c>
      <c r="L127" t="s">
        <v>116</v>
      </c>
      <c r="M127" t="s">
        <v>695</v>
      </c>
      <c r="N127" t="s">
        <v>62</v>
      </c>
      <c r="O127" s="4">
        <v>44209</v>
      </c>
      <c r="P127" s="4">
        <v>44939</v>
      </c>
      <c r="Q127" t="s">
        <v>882</v>
      </c>
      <c r="R127" t="s">
        <v>883</v>
      </c>
      <c r="S127" t="s">
        <v>49</v>
      </c>
      <c r="T127" t="s">
        <v>49</v>
      </c>
      <c r="U127" t="s">
        <v>49</v>
      </c>
      <c r="V127" t="s">
        <v>49</v>
      </c>
      <c r="W127" t="s">
        <v>49</v>
      </c>
      <c r="X127" t="s">
        <v>46</v>
      </c>
      <c r="Y127" t="s">
        <v>49</v>
      </c>
      <c r="Z127" t="s">
        <v>50</v>
      </c>
      <c r="AA127" s="4">
        <v>44479</v>
      </c>
      <c r="AB127" s="4">
        <v>44479</v>
      </c>
      <c r="AC127" t="s">
        <v>49</v>
      </c>
    </row>
    <row r="128" spans="1:29">
      <c r="A128" t="s">
        <v>884</v>
      </c>
      <c r="B128" t="s">
        <v>48</v>
      </c>
      <c r="C128" s="4">
        <v>44197</v>
      </c>
      <c r="D128" s="4">
        <v>44286</v>
      </c>
      <c r="E128" t="s">
        <v>35</v>
      </c>
      <c r="F128" t="s">
        <v>885</v>
      </c>
      <c r="G128" t="s">
        <v>57</v>
      </c>
      <c r="H128" t="s">
        <v>886</v>
      </c>
      <c r="I128" t="s">
        <v>50</v>
      </c>
      <c r="J128" t="s">
        <v>42</v>
      </c>
      <c r="K128" t="s">
        <v>887</v>
      </c>
      <c r="L128" t="s">
        <v>888</v>
      </c>
      <c r="M128" t="s">
        <v>889</v>
      </c>
      <c r="N128" t="s">
        <v>62</v>
      </c>
      <c r="O128" s="4">
        <v>44211</v>
      </c>
      <c r="P128" s="4">
        <v>44941</v>
      </c>
      <c r="Q128" t="s">
        <v>890</v>
      </c>
      <c r="R128" t="s">
        <v>891</v>
      </c>
      <c r="S128" t="s">
        <v>49</v>
      </c>
      <c r="T128" t="s">
        <v>49</v>
      </c>
      <c r="U128" t="s">
        <v>49</v>
      </c>
      <c r="V128" t="s">
        <v>49</v>
      </c>
      <c r="W128" t="s">
        <v>49</v>
      </c>
      <c r="X128" t="s">
        <v>46</v>
      </c>
      <c r="Y128" t="s">
        <v>49</v>
      </c>
      <c r="Z128" t="s">
        <v>50</v>
      </c>
      <c r="AA128" s="4">
        <v>44479</v>
      </c>
      <c r="AB128" s="4">
        <v>44479</v>
      </c>
      <c r="AC128" t="s">
        <v>49</v>
      </c>
    </row>
    <row r="129" spans="1:29">
      <c r="A129" t="s">
        <v>892</v>
      </c>
      <c r="B129" t="s">
        <v>48</v>
      </c>
      <c r="C129" s="4">
        <v>44197</v>
      </c>
      <c r="D129" s="4">
        <v>44286</v>
      </c>
      <c r="E129" t="s">
        <v>35</v>
      </c>
      <c r="F129" t="s">
        <v>893</v>
      </c>
      <c r="G129" t="s">
        <v>57</v>
      </c>
      <c r="H129" t="s">
        <v>894</v>
      </c>
      <c r="I129" t="s">
        <v>50</v>
      </c>
      <c r="J129" t="s">
        <v>42</v>
      </c>
      <c r="K129" t="s">
        <v>895</v>
      </c>
      <c r="L129" t="s">
        <v>138</v>
      </c>
      <c r="M129" t="s">
        <v>93</v>
      </c>
      <c r="N129" t="s">
        <v>62</v>
      </c>
      <c r="O129" s="4">
        <v>44252</v>
      </c>
      <c r="P129" s="4">
        <v>44982</v>
      </c>
      <c r="Q129" t="s">
        <v>896</v>
      </c>
      <c r="R129" t="s">
        <v>897</v>
      </c>
      <c r="S129" t="s">
        <v>49</v>
      </c>
      <c r="T129" t="s">
        <v>49</v>
      </c>
      <c r="U129" t="s">
        <v>49</v>
      </c>
      <c r="V129" t="s">
        <v>49</v>
      </c>
      <c r="W129" t="s">
        <v>49</v>
      </c>
      <c r="X129" t="s">
        <v>46</v>
      </c>
      <c r="Y129" t="s">
        <v>49</v>
      </c>
      <c r="Z129" t="s">
        <v>50</v>
      </c>
      <c r="AA129" s="4">
        <v>44479</v>
      </c>
      <c r="AB129" s="4">
        <v>44479</v>
      </c>
      <c r="AC129" t="s">
        <v>49</v>
      </c>
    </row>
    <row r="130" spans="1:29">
      <c r="A130" t="s">
        <v>898</v>
      </c>
      <c r="B130" t="s">
        <v>48</v>
      </c>
      <c r="C130" s="4">
        <v>44197</v>
      </c>
      <c r="D130" s="4">
        <v>44286</v>
      </c>
      <c r="E130" t="s">
        <v>35</v>
      </c>
      <c r="F130" t="s">
        <v>899</v>
      </c>
      <c r="G130" t="s">
        <v>57</v>
      </c>
      <c r="H130" t="s">
        <v>900</v>
      </c>
      <c r="I130" t="s">
        <v>50</v>
      </c>
      <c r="J130" t="s">
        <v>42</v>
      </c>
      <c r="K130" t="s">
        <v>901</v>
      </c>
      <c r="L130" t="s">
        <v>902</v>
      </c>
      <c r="M130" t="s">
        <v>903</v>
      </c>
      <c r="N130" t="s">
        <v>62</v>
      </c>
      <c r="O130" s="4">
        <v>44209</v>
      </c>
      <c r="P130" s="4">
        <v>44939</v>
      </c>
      <c r="Q130" t="s">
        <v>904</v>
      </c>
      <c r="R130" t="s">
        <v>905</v>
      </c>
      <c r="S130" t="s">
        <v>49</v>
      </c>
      <c r="T130" t="s">
        <v>49</v>
      </c>
      <c r="U130" t="s">
        <v>49</v>
      </c>
      <c r="V130" t="s">
        <v>49</v>
      </c>
      <c r="W130" t="s">
        <v>49</v>
      </c>
      <c r="X130" t="s">
        <v>46</v>
      </c>
      <c r="Y130" t="s">
        <v>49</v>
      </c>
      <c r="Z130" t="s">
        <v>50</v>
      </c>
      <c r="AA130" s="4">
        <v>44479</v>
      </c>
      <c r="AB130" s="4">
        <v>44479</v>
      </c>
      <c r="AC130" t="s">
        <v>49</v>
      </c>
    </row>
    <row r="131" spans="1:29">
      <c r="A131" t="s">
        <v>906</v>
      </c>
      <c r="B131" t="s">
        <v>48</v>
      </c>
      <c r="C131" s="4">
        <v>44197</v>
      </c>
      <c r="D131" s="4">
        <v>44286</v>
      </c>
      <c r="E131" t="s">
        <v>35</v>
      </c>
      <c r="F131" t="s">
        <v>907</v>
      </c>
      <c r="G131" t="s">
        <v>57</v>
      </c>
      <c r="H131" t="s">
        <v>908</v>
      </c>
      <c r="I131" t="s">
        <v>50</v>
      </c>
      <c r="J131" t="s">
        <v>42</v>
      </c>
      <c r="K131" t="s">
        <v>181</v>
      </c>
      <c r="L131" t="s">
        <v>909</v>
      </c>
      <c r="M131" t="s">
        <v>910</v>
      </c>
      <c r="N131" t="s">
        <v>62</v>
      </c>
      <c r="O131" s="4">
        <v>44245</v>
      </c>
      <c r="P131" s="4">
        <v>44975</v>
      </c>
      <c r="Q131" t="s">
        <v>911</v>
      </c>
      <c r="R131" t="s">
        <v>912</v>
      </c>
      <c r="S131" t="s">
        <v>49</v>
      </c>
      <c r="T131" t="s">
        <v>49</v>
      </c>
      <c r="U131" t="s">
        <v>49</v>
      </c>
      <c r="V131" t="s">
        <v>49</v>
      </c>
      <c r="W131" t="s">
        <v>49</v>
      </c>
      <c r="X131" t="s">
        <v>46</v>
      </c>
      <c r="Y131" t="s">
        <v>49</v>
      </c>
      <c r="Z131" t="s">
        <v>50</v>
      </c>
      <c r="AA131" s="4">
        <v>44479</v>
      </c>
      <c r="AB131" s="4">
        <v>44479</v>
      </c>
      <c r="AC131" t="s">
        <v>49</v>
      </c>
    </row>
    <row r="132" spans="1:29">
      <c r="A132" t="s">
        <v>913</v>
      </c>
      <c r="B132" t="s">
        <v>48</v>
      </c>
      <c r="C132" s="4">
        <v>44197</v>
      </c>
      <c r="D132" s="4">
        <v>44286</v>
      </c>
      <c r="E132" t="s">
        <v>35</v>
      </c>
      <c r="F132" t="s">
        <v>914</v>
      </c>
      <c r="G132" t="s">
        <v>57</v>
      </c>
      <c r="H132" t="s">
        <v>915</v>
      </c>
      <c r="I132" t="s">
        <v>50</v>
      </c>
      <c r="J132" t="s">
        <v>42</v>
      </c>
      <c r="K132" t="s">
        <v>916</v>
      </c>
      <c r="L132" t="s">
        <v>917</v>
      </c>
      <c r="M132" t="s">
        <v>93</v>
      </c>
      <c r="N132" t="s">
        <v>62</v>
      </c>
      <c r="O132" s="4">
        <v>44260</v>
      </c>
      <c r="P132" s="4">
        <v>44990</v>
      </c>
      <c r="Q132" t="s">
        <v>918</v>
      </c>
      <c r="R132" t="s">
        <v>919</v>
      </c>
      <c r="S132" t="s">
        <v>49</v>
      </c>
      <c r="T132" t="s">
        <v>49</v>
      </c>
      <c r="U132" t="s">
        <v>49</v>
      </c>
      <c r="V132" t="s">
        <v>49</v>
      </c>
      <c r="W132" t="s">
        <v>49</v>
      </c>
      <c r="X132" t="s">
        <v>46</v>
      </c>
      <c r="Y132" t="s">
        <v>49</v>
      </c>
      <c r="Z132" t="s">
        <v>50</v>
      </c>
      <c r="AA132" s="4">
        <v>44479</v>
      </c>
      <c r="AB132" s="4">
        <v>44479</v>
      </c>
      <c r="AC132" t="s">
        <v>49</v>
      </c>
    </row>
    <row r="133" spans="1:29">
      <c r="A133" t="s">
        <v>920</v>
      </c>
      <c r="B133" t="s">
        <v>48</v>
      </c>
      <c r="C133" s="4">
        <v>44197</v>
      </c>
      <c r="D133" s="4">
        <v>44286</v>
      </c>
      <c r="E133" t="s">
        <v>35</v>
      </c>
      <c r="F133" t="s">
        <v>921</v>
      </c>
      <c r="G133" t="s">
        <v>57</v>
      </c>
      <c r="H133" t="s">
        <v>922</v>
      </c>
      <c r="I133" t="s">
        <v>50</v>
      </c>
      <c r="J133" t="s">
        <v>42</v>
      </c>
      <c r="K133" t="s">
        <v>923</v>
      </c>
      <c r="L133" t="s">
        <v>924</v>
      </c>
      <c r="M133" t="s">
        <v>248</v>
      </c>
      <c r="N133" t="s">
        <v>62</v>
      </c>
      <c r="O133" s="4">
        <v>44214</v>
      </c>
      <c r="P133" s="4">
        <v>44944</v>
      </c>
      <c r="Q133" t="s">
        <v>925</v>
      </c>
      <c r="R133" t="s">
        <v>926</v>
      </c>
      <c r="S133" t="s">
        <v>49</v>
      </c>
      <c r="T133" t="s">
        <v>49</v>
      </c>
      <c r="U133" t="s">
        <v>49</v>
      </c>
      <c r="V133" t="s">
        <v>49</v>
      </c>
      <c r="W133" t="s">
        <v>49</v>
      </c>
      <c r="X133" t="s">
        <v>46</v>
      </c>
      <c r="Y133" t="s">
        <v>49</v>
      </c>
      <c r="Z133" t="s">
        <v>50</v>
      </c>
      <c r="AA133" s="4">
        <v>44479</v>
      </c>
      <c r="AB133" s="4">
        <v>44479</v>
      </c>
      <c r="AC133" t="s">
        <v>49</v>
      </c>
    </row>
    <row r="134" spans="1:29">
      <c r="A134" t="s">
        <v>927</v>
      </c>
      <c r="B134" t="s">
        <v>48</v>
      </c>
      <c r="C134" s="4">
        <v>44287</v>
      </c>
      <c r="D134" s="4">
        <v>44377</v>
      </c>
      <c r="E134" t="s">
        <v>36</v>
      </c>
      <c r="F134" t="s">
        <v>928</v>
      </c>
      <c r="G134" t="s">
        <v>929</v>
      </c>
      <c r="H134" t="s">
        <v>930</v>
      </c>
      <c r="I134" t="s">
        <v>931</v>
      </c>
      <c r="J134" t="s">
        <v>43</v>
      </c>
      <c r="K134" t="s">
        <v>932</v>
      </c>
      <c r="L134" t="s">
        <v>933</v>
      </c>
      <c r="M134" t="s">
        <v>934</v>
      </c>
      <c r="N134" t="s">
        <v>935</v>
      </c>
      <c r="O134" s="4">
        <v>44310</v>
      </c>
      <c r="P134" s="4">
        <v>44675</v>
      </c>
      <c r="Q134" t="s">
        <v>49</v>
      </c>
      <c r="R134" t="s">
        <v>936</v>
      </c>
      <c r="S134" t="s">
        <v>937</v>
      </c>
      <c r="T134" t="s">
        <v>49</v>
      </c>
      <c r="U134" t="s">
        <v>49</v>
      </c>
      <c r="V134" t="s">
        <v>49</v>
      </c>
      <c r="W134" t="s">
        <v>49</v>
      </c>
      <c r="X134" t="s">
        <v>46</v>
      </c>
      <c r="Y134" t="s">
        <v>49</v>
      </c>
      <c r="Z134" t="s">
        <v>938</v>
      </c>
      <c r="AA134" s="4">
        <v>44482</v>
      </c>
      <c r="AB134" s="4">
        <v>44482</v>
      </c>
      <c r="AC134" t="s">
        <v>49</v>
      </c>
    </row>
    <row r="135" spans="1:29">
      <c r="A135" t="s">
        <v>939</v>
      </c>
      <c r="B135" t="s">
        <v>48</v>
      </c>
      <c r="C135" s="4">
        <v>44378</v>
      </c>
      <c r="D135" s="4">
        <v>44469</v>
      </c>
      <c r="E135" t="s">
        <v>49</v>
      </c>
      <c r="F135" t="s">
        <v>49</v>
      </c>
      <c r="G135" t="s">
        <v>49</v>
      </c>
      <c r="H135" t="s">
        <v>49</v>
      </c>
      <c r="I135" t="s">
        <v>49</v>
      </c>
      <c r="J135" t="s">
        <v>49</v>
      </c>
      <c r="K135" t="s">
        <v>49</v>
      </c>
      <c r="L135" t="s">
        <v>49</v>
      </c>
      <c r="M135" t="s">
        <v>49</v>
      </c>
      <c r="N135" t="s">
        <v>49</v>
      </c>
      <c r="O135" s="4">
        <v/>
      </c>
      <c r="P135" s="4">
        <v/>
      </c>
      <c r="Q135" t="s">
        <v>49</v>
      </c>
      <c r="R135" t="s">
        <v>49</v>
      </c>
      <c r="S135" t="s">
        <v>49</v>
      </c>
      <c r="T135" t="s">
        <v>49</v>
      </c>
      <c r="U135" t="s">
        <v>49</v>
      </c>
      <c r="V135" t="s">
        <v>49</v>
      </c>
      <c r="W135" t="s">
        <v>49</v>
      </c>
      <c r="X135" t="s">
        <v>49</v>
      </c>
      <c r="Y135" t="s">
        <v>49</v>
      </c>
      <c r="Z135" t="s">
        <v>487</v>
      </c>
      <c r="AA135" s="4">
        <v>44479</v>
      </c>
      <c r="AB135" s="4">
        <v>44479</v>
      </c>
      <c r="AC135" t="s">
        <v>940</v>
      </c>
    </row>
    <row r="136" spans="1:29">
      <c r="A136" t="s">
        <v>941</v>
      </c>
      <c r="B136" t="s">
        <v>48</v>
      </c>
      <c r="C136" s="4">
        <v>44287</v>
      </c>
      <c r="D136" s="4">
        <v>44377</v>
      </c>
      <c r="E136" t="s">
        <v>38</v>
      </c>
      <c r="F136" t="s">
        <v>942</v>
      </c>
      <c r="G136" t="s">
        <v>57</v>
      </c>
      <c r="H136" t="s">
        <v>943</v>
      </c>
      <c r="I136" t="s">
        <v>484</v>
      </c>
      <c r="J136" t="s">
        <v>42</v>
      </c>
      <c r="K136" t="s">
        <v>902</v>
      </c>
      <c r="L136" t="s">
        <v>124</v>
      </c>
      <c r="M136" t="s">
        <v>944</v>
      </c>
      <c r="N136" t="s">
        <v>49</v>
      </c>
      <c r="O136" s="4">
        <v>44294</v>
      </c>
      <c r="P136" s="4">
        <v>44296</v>
      </c>
      <c r="Q136" t="s">
        <v>945</v>
      </c>
      <c r="R136" t="s">
        <v>49</v>
      </c>
      <c r="S136" t="s">
        <v>49</v>
      </c>
      <c r="T136" t="s">
        <v>49</v>
      </c>
      <c r="U136" t="s">
        <v>49</v>
      </c>
      <c r="V136" t="s">
        <v>49</v>
      </c>
      <c r="W136" t="s">
        <v>49</v>
      </c>
      <c r="X136" t="s">
        <v>46</v>
      </c>
      <c r="Y136" t="s">
        <v>49</v>
      </c>
      <c r="Z136" t="s">
        <v>487</v>
      </c>
      <c r="AA136" s="4">
        <v>44479</v>
      </c>
      <c r="AB136" s="4">
        <v>44479</v>
      </c>
      <c r="AC136" t="s">
        <v>49</v>
      </c>
    </row>
    <row r="137" spans="1:29">
      <c r="A137" t="s">
        <v>946</v>
      </c>
      <c r="B137" t="s">
        <v>48</v>
      </c>
      <c r="C137" s="4">
        <v>44287</v>
      </c>
      <c r="D137" s="4">
        <v>44377</v>
      </c>
      <c r="E137" t="s">
        <v>38</v>
      </c>
      <c r="F137" t="s">
        <v>947</v>
      </c>
      <c r="G137" t="s">
        <v>57</v>
      </c>
      <c r="H137" t="s">
        <v>948</v>
      </c>
      <c r="I137" t="s">
        <v>484</v>
      </c>
      <c r="J137" t="s">
        <v>42</v>
      </c>
      <c r="K137" t="s">
        <v>949</v>
      </c>
      <c r="L137" t="s">
        <v>123</v>
      </c>
      <c r="M137" t="s">
        <v>745</v>
      </c>
      <c r="N137" t="s">
        <v>49</v>
      </c>
      <c r="O137" s="4">
        <v>44308</v>
      </c>
      <c r="P137" s="4">
        <v>44311</v>
      </c>
      <c r="Q137" t="s">
        <v>950</v>
      </c>
      <c r="R137" t="s">
        <v>49</v>
      </c>
      <c r="S137" t="s">
        <v>49</v>
      </c>
      <c r="T137" t="s">
        <v>49</v>
      </c>
      <c r="U137" t="s">
        <v>49</v>
      </c>
      <c r="V137" t="s">
        <v>49</v>
      </c>
      <c r="W137" t="s">
        <v>49</v>
      </c>
      <c r="X137" t="s">
        <v>46</v>
      </c>
      <c r="Y137" t="s">
        <v>49</v>
      </c>
      <c r="Z137" t="s">
        <v>487</v>
      </c>
      <c r="AA137" s="4">
        <v>44479</v>
      </c>
      <c r="AB137" s="4">
        <v>44479</v>
      </c>
      <c r="AC137" t="s">
        <v>49</v>
      </c>
    </row>
    <row r="138" spans="1:29">
      <c r="A138" t="s">
        <v>951</v>
      </c>
      <c r="B138" t="s">
        <v>48</v>
      </c>
      <c r="C138" s="4">
        <v>44287</v>
      </c>
      <c r="D138" s="4">
        <v>44377</v>
      </c>
      <c r="E138" t="s">
        <v>35</v>
      </c>
      <c r="F138" t="s">
        <v>952</v>
      </c>
      <c r="G138" t="s">
        <v>57</v>
      </c>
      <c r="H138" t="s">
        <v>953</v>
      </c>
      <c r="I138" t="s">
        <v>50</v>
      </c>
      <c r="J138" t="s">
        <v>42</v>
      </c>
      <c r="K138" t="s">
        <v>954</v>
      </c>
      <c r="L138" t="s">
        <v>955</v>
      </c>
      <c r="M138" t="s">
        <v>956</v>
      </c>
      <c r="N138" t="s">
        <v>62</v>
      </c>
      <c r="O138" s="4">
        <v>44351</v>
      </c>
      <c r="P138" s="4">
        <v>45081</v>
      </c>
      <c r="Q138" t="s">
        <v>957</v>
      </c>
      <c r="R138" t="s">
        <v>958</v>
      </c>
      <c r="S138" t="s">
        <v>49</v>
      </c>
      <c r="T138" t="s">
        <v>49</v>
      </c>
      <c r="U138" t="s">
        <v>49</v>
      </c>
      <c r="V138" t="s">
        <v>49</v>
      </c>
      <c r="W138" t="s">
        <v>49</v>
      </c>
      <c r="X138" t="s">
        <v>46</v>
      </c>
      <c r="Y138" t="s">
        <v>49</v>
      </c>
      <c r="Z138" t="s">
        <v>50</v>
      </c>
      <c r="AA138" s="4">
        <v>44479</v>
      </c>
      <c r="AB138" s="4">
        <v>44479</v>
      </c>
      <c r="AC138" t="s">
        <v>49</v>
      </c>
    </row>
    <row r="139" spans="1:29">
      <c r="A139" t="s">
        <v>959</v>
      </c>
      <c r="B139" t="s">
        <v>48</v>
      </c>
      <c r="C139" s="4">
        <v>44287</v>
      </c>
      <c r="D139" s="4">
        <v>44377</v>
      </c>
      <c r="E139" t="s">
        <v>35</v>
      </c>
      <c r="F139" t="s">
        <v>960</v>
      </c>
      <c r="G139" t="s">
        <v>57</v>
      </c>
      <c r="H139" t="s">
        <v>961</v>
      </c>
      <c r="I139" t="s">
        <v>50</v>
      </c>
      <c r="J139" t="s">
        <v>42</v>
      </c>
      <c r="K139" t="s">
        <v>962</v>
      </c>
      <c r="L139" t="s">
        <v>61</v>
      </c>
      <c r="M139" t="s">
        <v>60</v>
      </c>
      <c r="N139" t="s">
        <v>62</v>
      </c>
      <c r="O139" s="4">
        <v>44349</v>
      </c>
      <c r="P139" s="4">
        <v>45079</v>
      </c>
      <c r="Q139" t="s">
        <v>963</v>
      </c>
      <c r="R139" t="s">
        <v>964</v>
      </c>
      <c r="S139" t="s">
        <v>49</v>
      </c>
      <c r="T139" t="s">
        <v>49</v>
      </c>
      <c r="U139" t="s">
        <v>49</v>
      </c>
      <c r="V139" t="s">
        <v>49</v>
      </c>
      <c r="W139" t="s">
        <v>49</v>
      </c>
      <c r="X139" t="s">
        <v>46</v>
      </c>
      <c r="Y139" t="s">
        <v>49</v>
      </c>
      <c r="Z139" t="s">
        <v>50</v>
      </c>
      <c r="AA139" s="4">
        <v>44479</v>
      </c>
      <c r="AB139" s="4">
        <v>44479</v>
      </c>
      <c r="AC139" t="s">
        <v>49</v>
      </c>
    </row>
    <row r="140" spans="1:29">
      <c r="A140" t="s">
        <v>965</v>
      </c>
      <c r="B140" t="s">
        <v>48</v>
      </c>
      <c r="C140" s="4">
        <v>44287</v>
      </c>
      <c r="D140" s="4">
        <v>44377</v>
      </c>
      <c r="E140" t="s">
        <v>35</v>
      </c>
      <c r="F140" t="s">
        <v>966</v>
      </c>
      <c r="G140" t="s">
        <v>57</v>
      </c>
      <c r="H140" t="s">
        <v>967</v>
      </c>
      <c r="I140" t="s">
        <v>50</v>
      </c>
      <c r="J140" t="s">
        <v>42</v>
      </c>
      <c r="K140" t="s">
        <v>968</v>
      </c>
      <c r="L140" t="s">
        <v>443</v>
      </c>
      <c r="M140" t="s">
        <v>643</v>
      </c>
      <c r="N140" t="s">
        <v>62</v>
      </c>
      <c r="O140" s="4">
        <v>44329</v>
      </c>
      <c r="P140" s="4">
        <v>45059</v>
      </c>
      <c r="Q140" t="s">
        <v>969</v>
      </c>
      <c r="R140" t="s">
        <v>970</v>
      </c>
      <c r="S140" t="s">
        <v>49</v>
      </c>
      <c r="T140" t="s">
        <v>49</v>
      </c>
      <c r="U140" t="s">
        <v>49</v>
      </c>
      <c r="V140" t="s">
        <v>49</v>
      </c>
      <c r="W140" t="s">
        <v>49</v>
      </c>
      <c r="X140" t="s">
        <v>46</v>
      </c>
      <c r="Y140" t="s">
        <v>49</v>
      </c>
      <c r="Z140" t="s">
        <v>50</v>
      </c>
      <c r="AA140" s="4">
        <v>44479</v>
      </c>
      <c r="AB140" s="4">
        <v>44479</v>
      </c>
      <c r="AC140" t="s">
        <v>49</v>
      </c>
    </row>
    <row r="141" spans="1:29">
      <c r="A141" t="s">
        <v>971</v>
      </c>
      <c r="B141" t="s">
        <v>48</v>
      </c>
      <c r="C141" s="4">
        <v>44287</v>
      </c>
      <c r="D141" s="4">
        <v>44377</v>
      </c>
      <c r="E141" t="s">
        <v>35</v>
      </c>
      <c r="F141" t="s">
        <v>972</v>
      </c>
      <c r="G141" t="s">
        <v>57</v>
      </c>
      <c r="H141" t="s">
        <v>973</v>
      </c>
      <c r="I141" t="s">
        <v>50</v>
      </c>
      <c r="J141" t="s">
        <v>42</v>
      </c>
      <c r="K141" t="s">
        <v>974</v>
      </c>
      <c r="L141" t="s">
        <v>269</v>
      </c>
      <c r="M141" t="s">
        <v>975</v>
      </c>
      <c r="N141" t="s">
        <v>62</v>
      </c>
      <c r="O141" s="4">
        <v>44329</v>
      </c>
      <c r="P141" s="4">
        <v>45059</v>
      </c>
      <c r="Q141" t="s">
        <v>976</v>
      </c>
      <c r="R141" t="s">
        <v>977</v>
      </c>
      <c r="S141" t="s">
        <v>49</v>
      </c>
      <c r="T141" t="s">
        <v>49</v>
      </c>
      <c r="U141" t="s">
        <v>49</v>
      </c>
      <c r="V141" t="s">
        <v>49</v>
      </c>
      <c r="W141" t="s">
        <v>49</v>
      </c>
      <c r="X141" t="s">
        <v>46</v>
      </c>
      <c r="Y141" t="s">
        <v>49</v>
      </c>
      <c r="Z141" t="s">
        <v>50</v>
      </c>
      <c r="AA141" s="4">
        <v>44479</v>
      </c>
      <c r="AB141" s="4">
        <v>44479</v>
      </c>
      <c r="AC141" t="s">
        <v>49</v>
      </c>
    </row>
    <row r="142" spans="1:29">
      <c r="A142" t="s">
        <v>978</v>
      </c>
      <c r="B142" t="s">
        <v>48</v>
      </c>
      <c r="C142" s="4">
        <v>44287</v>
      </c>
      <c r="D142" s="4">
        <v>44377</v>
      </c>
      <c r="E142" t="s">
        <v>35</v>
      </c>
      <c r="F142" t="s">
        <v>979</v>
      </c>
      <c r="G142" t="s">
        <v>57</v>
      </c>
      <c r="H142" t="s">
        <v>980</v>
      </c>
      <c r="I142" t="s">
        <v>50</v>
      </c>
      <c r="J142" t="s">
        <v>42</v>
      </c>
      <c r="K142" t="s">
        <v>823</v>
      </c>
      <c r="L142" t="s">
        <v>212</v>
      </c>
      <c r="M142" t="s">
        <v>981</v>
      </c>
      <c r="N142" t="s">
        <v>62</v>
      </c>
      <c r="O142" s="4">
        <v>44329</v>
      </c>
      <c r="P142" s="4">
        <v>45059</v>
      </c>
      <c r="Q142" t="s">
        <v>982</v>
      </c>
      <c r="R142" t="s">
        <v>983</v>
      </c>
      <c r="S142" t="s">
        <v>49</v>
      </c>
      <c r="T142" t="s">
        <v>49</v>
      </c>
      <c r="U142" t="s">
        <v>49</v>
      </c>
      <c r="V142" t="s">
        <v>49</v>
      </c>
      <c r="W142" t="s">
        <v>49</v>
      </c>
      <c r="X142" t="s">
        <v>46</v>
      </c>
      <c r="Y142" t="s">
        <v>49</v>
      </c>
      <c r="Z142" t="s">
        <v>50</v>
      </c>
      <c r="AA142" s="4">
        <v>44479</v>
      </c>
      <c r="AB142" s="4">
        <v>44479</v>
      </c>
      <c r="AC142" t="s">
        <v>49</v>
      </c>
    </row>
    <row r="143" spans="1:29">
      <c r="A143" t="s">
        <v>984</v>
      </c>
      <c r="B143" t="s">
        <v>48</v>
      </c>
      <c r="C143" s="4">
        <v>44287</v>
      </c>
      <c r="D143" s="4">
        <v>44377</v>
      </c>
      <c r="E143" t="s">
        <v>35</v>
      </c>
      <c r="F143" t="s">
        <v>985</v>
      </c>
      <c r="G143" t="s">
        <v>57</v>
      </c>
      <c r="H143" t="s">
        <v>986</v>
      </c>
      <c r="I143" t="s">
        <v>50</v>
      </c>
      <c r="J143" t="s">
        <v>42</v>
      </c>
      <c r="K143" t="s">
        <v>987</v>
      </c>
      <c r="L143" t="s">
        <v>988</v>
      </c>
      <c r="M143" t="s">
        <v>989</v>
      </c>
      <c r="N143" t="s">
        <v>62</v>
      </c>
      <c r="O143" s="4">
        <v>44363</v>
      </c>
      <c r="P143" s="4">
        <v>45093</v>
      </c>
      <c r="Q143" t="s">
        <v>990</v>
      </c>
      <c r="R143" t="s">
        <v>991</v>
      </c>
      <c r="S143" t="s">
        <v>49</v>
      </c>
      <c r="T143" t="s">
        <v>49</v>
      </c>
      <c r="U143" t="s">
        <v>49</v>
      </c>
      <c r="V143" t="s">
        <v>49</v>
      </c>
      <c r="W143" t="s">
        <v>49</v>
      </c>
      <c r="X143" t="s">
        <v>46</v>
      </c>
      <c r="Y143" t="s">
        <v>49</v>
      </c>
      <c r="Z143" t="s">
        <v>50</v>
      </c>
      <c r="AA143" s="4">
        <v>44479</v>
      </c>
      <c r="AB143" s="4">
        <v>44479</v>
      </c>
      <c r="AC143" t="s">
        <v>49</v>
      </c>
    </row>
    <row r="144" spans="1:29">
      <c r="A144" t="s">
        <v>992</v>
      </c>
      <c r="B144" t="s">
        <v>48</v>
      </c>
      <c r="C144" s="4">
        <v>44287</v>
      </c>
      <c r="D144" s="4">
        <v>44377</v>
      </c>
      <c r="E144" t="s">
        <v>35</v>
      </c>
      <c r="F144" t="s">
        <v>993</v>
      </c>
      <c r="G144" t="s">
        <v>57</v>
      </c>
      <c r="H144" t="s">
        <v>994</v>
      </c>
      <c r="I144" t="s">
        <v>50</v>
      </c>
      <c r="J144" t="s">
        <v>42</v>
      </c>
      <c r="K144" t="s">
        <v>995</v>
      </c>
      <c r="L144" t="s">
        <v>399</v>
      </c>
      <c r="M144" t="s">
        <v>589</v>
      </c>
      <c r="N144" t="s">
        <v>62</v>
      </c>
      <c r="O144" s="4">
        <v>44322</v>
      </c>
      <c r="P144" s="4">
        <v>45052</v>
      </c>
      <c r="Q144" t="s">
        <v>996</v>
      </c>
      <c r="R144" t="s">
        <v>997</v>
      </c>
      <c r="S144" t="s">
        <v>49</v>
      </c>
      <c r="T144" t="s">
        <v>49</v>
      </c>
      <c r="U144" t="s">
        <v>49</v>
      </c>
      <c r="V144" t="s">
        <v>49</v>
      </c>
      <c r="W144" t="s">
        <v>49</v>
      </c>
      <c r="X144" t="s">
        <v>46</v>
      </c>
      <c r="Y144" t="s">
        <v>49</v>
      </c>
      <c r="Z144" t="s">
        <v>50</v>
      </c>
      <c r="AA144" s="4">
        <v>44479</v>
      </c>
      <c r="AB144" s="4">
        <v>44479</v>
      </c>
      <c r="AC144" t="s">
        <v>49</v>
      </c>
    </row>
    <row r="145" spans="1:29">
      <c r="A145" t="s">
        <v>998</v>
      </c>
      <c r="B145" t="s">
        <v>48</v>
      </c>
      <c r="C145" s="4">
        <v>44287</v>
      </c>
      <c r="D145" s="4">
        <v>44377</v>
      </c>
      <c r="E145" t="s">
        <v>35</v>
      </c>
      <c r="F145" t="s">
        <v>999</v>
      </c>
      <c r="G145" t="s">
        <v>57</v>
      </c>
      <c r="H145" t="s">
        <v>1000</v>
      </c>
      <c r="I145" t="s">
        <v>50</v>
      </c>
      <c r="J145" t="s">
        <v>42</v>
      </c>
      <c r="K145" t="s">
        <v>1001</v>
      </c>
      <c r="L145" t="s">
        <v>283</v>
      </c>
      <c r="M145" t="s">
        <v>138</v>
      </c>
      <c r="N145" t="s">
        <v>62</v>
      </c>
      <c r="O145" s="4">
        <v>44306</v>
      </c>
      <c r="P145" s="4">
        <v>45036</v>
      </c>
      <c r="Q145" t="s">
        <v>1002</v>
      </c>
      <c r="R145" t="s">
        <v>1003</v>
      </c>
      <c r="S145" t="s">
        <v>49</v>
      </c>
      <c r="T145" t="s">
        <v>49</v>
      </c>
      <c r="U145" t="s">
        <v>49</v>
      </c>
      <c r="V145" t="s">
        <v>49</v>
      </c>
      <c r="W145" t="s">
        <v>49</v>
      </c>
      <c r="X145" t="s">
        <v>46</v>
      </c>
      <c r="Y145" t="s">
        <v>49</v>
      </c>
      <c r="Z145" t="s">
        <v>50</v>
      </c>
      <c r="AA145" s="4">
        <v>44479</v>
      </c>
      <c r="AB145" s="4">
        <v>44479</v>
      </c>
      <c r="AC145" t="s">
        <v>49</v>
      </c>
    </row>
    <row r="146" spans="1:29">
      <c r="A146" t="s">
        <v>1004</v>
      </c>
      <c r="B146" t="s">
        <v>48</v>
      </c>
      <c r="C146" s="4">
        <v>44287</v>
      </c>
      <c r="D146" s="4">
        <v>44377</v>
      </c>
      <c r="E146" t="s">
        <v>35</v>
      </c>
      <c r="F146" t="s">
        <v>1005</v>
      </c>
      <c r="G146" t="s">
        <v>57</v>
      </c>
      <c r="H146" t="s">
        <v>1006</v>
      </c>
      <c r="I146" t="s">
        <v>50</v>
      </c>
      <c r="J146" t="s">
        <v>42</v>
      </c>
      <c r="K146" t="s">
        <v>1007</v>
      </c>
      <c r="L146" t="s">
        <v>1008</v>
      </c>
      <c r="M146" t="s">
        <v>1009</v>
      </c>
      <c r="N146" t="s">
        <v>62</v>
      </c>
      <c r="O146" s="4">
        <v>44362</v>
      </c>
      <c r="P146" s="4">
        <v>45092</v>
      </c>
      <c r="Q146" t="s">
        <v>1010</v>
      </c>
      <c r="R146" t="s">
        <v>1011</v>
      </c>
      <c r="S146" t="s">
        <v>49</v>
      </c>
      <c r="T146" t="s">
        <v>49</v>
      </c>
      <c r="U146" t="s">
        <v>49</v>
      </c>
      <c r="V146" t="s">
        <v>49</v>
      </c>
      <c r="W146" t="s">
        <v>49</v>
      </c>
      <c r="X146" t="s">
        <v>46</v>
      </c>
      <c r="Y146" t="s">
        <v>49</v>
      </c>
      <c r="Z146" t="s">
        <v>50</v>
      </c>
      <c r="AA146" s="4">
        <v>44479</v>
      </c>
      <c r="AB146" s="4">
        <v>44479</v>
      </c>
      <c r="AC146" t="s">
        <v>49</v>
      </c>
    </row>
    <row r="147" spans="1:29">
      <c r="A147" t="s">
        <v>1012</v>
      </c>
      <c r="B147" t="s">
        <v>48</v>
      </c>
      <c r="C147" s="4">
        <v>44287</v>
      </c>
      <c r="D147" s="4">
        <v>44377</v>
      </c>
      <c r="E147" t="s">
        <v>35</v>
      </c>
      <c r="F147" t="s">
        <v>1013</v>
      </c>
      <c r="G147" t="s">
        <v>57</v>
      </c>
      <c r="H147" t="s">
        <v>1014</v>
      </c>
      <c r="I147" t="s">
        <v>50</v>
      </c>
      <c r="J147" t="s">
        <v>42</v>
      </c>
      <c r="K147" t="s">
        <v>268</v>
      </c>
      <c r="L147" t="s">
        <v>60</v>
      </c>
      <c r="M147" t="s">
        <v>1015</v>
      </c>
      <c r="N147" t="s">
        <v>62</v>
      </c>
      <c r="O147" s="4">
        <v>44342</v>
      </c>
      <c r="P147" s="4">
        <v>45072</v>
      </c>
      <c r="Q147" t="s">
        <v>1016</v>
      </c>
      <c r="R147" t="s">
        <v>1017</v>
      </c>
      <c r="S147" t="s">
        <v>49</v>
      </c>
      <c r="T147" t="s">
        <v>49</v>
      </c>
      <c r="U147" t="s">
        <v>49</v>
      </c>
      <c r="V147" t="s">
        <v>49</v>
      </c>
      <c r="W147" t="s">
        <v>49</v>
      </c>
      <c r="X147" t="s">
        <v>46</v>
      </c>
      <c r="Y147" t="s">
        <v>49</v>
      </c>
      <c r="Z147" t="s">
        <v>50</v>
      </c>
      <c r="AA147" s="4">
        <v>44479</v>
      </c>
      <c r="AB147" s="4">
        <v>44479</v>
      </c>
      <c r="AC147" t="s">
        <v>49</v>
      </c>
    </row>
    <row r="148" spans="1:29">
      <c r="A148" t="s">
        <v>1018</v>
      </c>
      <c r="B148" t="s">
        <v>48</v>
      </c>
      <c r="C148" s="4">
        <v>44287</v>
      </c>
      <c r="D148" s="4">
        <v>44377</v>
      </c>
      <c r="E148" t="s">
        <v>35</v>
      </c>
      <c r="F148" t="s">
        <v>1019</v>
      </c>
      <c r="G148" t="s">
        <v>57</v>
      </c>
      <c r="H148" t="s">
        <v>1020</v>
      </c>
      <c r="I148" t="s">
        <v>50</v>
      </c>
      <c r="J148" t="s">
        <v>42</v>
      </c>
      <c r="K148" t="s">
        <v>1021</v>
      </c>
      <c r="L148" t="s">
        <v>1022</v>
      </c>
      <c r="M148" t="s">
        <v>101</v>
      </c>
      <c r="N148" t="s">
        <v>62</v>
      </c>
      <c r="O148" s="4">
        <v>44308</v>
      </c>
      <c r="P148" s="4">
        <v>45038</v>
      </c>
      <c r="Q148" t="s">
        <v>1023</v>
      </c>
      <c r="R148" t="s">
        <v>1024</v>
      </c>
      <c r="S148" t="s">
        <v>49</v>
      </c>
      <c r="T148" t="s">
        <v>49</v>
      </c>
      <c r="U148" t="s">
        <v>49</v>
      </c>
      <c r="V148" t="s">
        <v>49</v>
      </c>
      <c r="W148" t="s">
        <v>49</v>
      </c>
      <c r="X148" t="s">
        <v>46</v>
      </c>
      <c r="Y148" t="s">
        <v>49</v>
      </c>
      <c r="Z148" t="s">
        <v>50</v>
      </c>
      <c r="AA148" s="4">
        <v>44479</v>
      </c>
      <c r="AB148" s="4">
        <v>44479</v>
      </c>
      <c r="AC148" t="s">
        <v>49</v>
      </c>
    </row>
    <row r="149" spans="1:29">
      <c r="A149" t="s">
        <v>1025</v>
      </c>
      <c r="B149" t="s">
        <v>48</v>
      </c>
      <c r="C149" s="4">
        <v>44287</v>
      </c>
      <c r="D149" s="4">
        <v>44377</v>
      </c>
      <c r="E149" t="s">
        <v>35</v>
      </c>
      <c r="F149" t="s">
        <v>1026</v>
      </c>
      <c r="G149" t="s">
        <v>57</v>
      </c>
      <c r="H149" t="s">
        <v>1027</v>
      </c>
      <c r="I149" t="s">
        <v>50</v>
      </c>
      <c r="J149" t="s">
        <v>42</v>
      </c>
      <c r="K149" t="s">
        <v>499</v>
      </c>
      <c r="L149" t="s">
        <v>1028</v>
      </c>
      <c r="M149" t="s">
        <v>123</v>
      </c>
      <c r="N149" t="s">
        <v>62</v>
      </c>
      <c r="O149" s="4">
        <v>44306</v>
      </c>
      <c r="P149" s="4">
        <v>45036</v>
      </c>
      <c r="Q149" t="s">
        <v>1029</v>
      </c>
      <c r="R149" t="s">
        <v>1030</v>
      </c>
      <c r="S149" t="s">
        <v>49</v>
      </c>
      <c r="T149" t="s">
        <v>49</v>
      </c>
      <c r="U149" t="s">
        <v>49</v>
      </c>
      <c r="V149" t="s">
        <v>49</v>
      </c>
      <c r="W149" t="s">
        <v>49</v>
      </c>
      <c r="X149" t="s">
        <v>46</v>
      </c>
      <c r="Y149" t="s">
        <v>49</v>
      </c>
      <c r="Z149" t="s">
        <v>50</v>
      </c>
      <c r="AA149" s="4">
        <v>44479</v>
      </c>
      <c r="AB149" s="4">
        <v>44479</v>
      </c>
      <c r="AC149" t="s">
        <v>49</v>
      </c>
    </row>
    <row r="150" spans="1:29">
      <c r="A150" t="s">
        <v>1031</v>
      </c>
      <c r="B150" t="s">
        <v>48</v>
      </c>
      <c r="C150" s="4">
        <v>44287</v>
      </c>
      <c r="D150" s="4">
        <v>44377</v>
      </c>
      <c r="E150" t="s">
        <v>35</v>
      </c>
      <c r="F150" t="s">
        <v>1032</v>
      </c>
      <c r="G150" t="s">
        <v>57</v>
      </c>
      <c r="H150" t="s">
        <v>1033</v>
      </c>
      <c r="I150" t="s">
        <v>50</v>
      </c>
      <c r="J150" t="s">
        <v>42</v>
      </c>
      <c r="K150" t="s">
        <v>1034</v>
      </c>
      <c r="L150" t="s">
        <v>1035</v>
      </c>
      <c r="M150" t="s">
        <v>1036</v>
      </c>
      <c r="N150" t="s">
        <v>62</v>
      </c>
      <c r="O150" s="4">
        <v>44341</v>
      </c>
      <c r="P150" s="4">
        <v>45071</v>
      </c>
      <c r="Q150" t="s">
        <v>1037</v>
      </c>
      <c r="R150" t="s">
        <v>1038</v>
      </c>
      <c r="S150" t="s">
        <v>49</v>
      </c>
      <c r="T150" t="s">
        <v>49</v>
      </c>
      <c r="U150" t="s">
        <v>49</v>
      </c>
      <c r="V150" t="s">
        <v>49</v>
      </c>
      <c r="W150" t="s">
        <v>49</v>
      </c>
      <c r="X150" t="s">
        <v>46</v>
      </c>
      <c r="Y150" t="s">
        <v>49</v>
      </c>
      <c r="Z150" t="s">
        <v>50</v>
      </c>
      <c r="AA150" s="4">
        <v>44479</v>
      </c>
      <c r="AB150" s="4">
        <v>44479</v>
      </c>
      <c r="AC150" t="s">
        <v>49</v>
      </c>
    </row>
    <row r="151" spans="1:29">
      <c r="A151" t="s">
        <v>1039</v>
      </c>
      <c r="B151" t="s">
        <v>48</v>
      </c>
      <c r="C151" s="4">
        <v>44287</v>
      </c>
      <c r="D151" s="4">
        <v>44377</v>
      </c>
      <c r="E151" t="s">
        <v>35</v>
      </c>
      <c r="F151" t="s">
        <v>1040</v>
      </c>
      <c r="G151" t="s">
        <v>57</v>
      </c>
      <c r="H151" t="s">
        <v>1041</v>
      </c>
      <c r="I151" t="s">
        <v>50</v>
      </c>
      <c r="J151" t="s">
        <v>42</v>
      </c>
      <c r="K151" t="s">
        <v>1042</v>
      </c>
      <c r="L151" t="s">
        <v>1043</v>
      </c>
      <c r="M151" t="s">
        <v>680</v>
      </c>
      <c r="N151" t="s">
        <v>62</v>
      </c>
      <c r="O151" s="4">
        <v>44334</v>
      </c>
      <c r="P151" s="4">
        <v>45064</v>
      </c>
      <c r="Q151" t="s">
        <v>1044</v>
      </c>
      <c r="R151" t="s">
        <v>1045</v>
      </c>
      <c r="S151" t="s">
        <v>49</v>
      </c>
      <c r="T151" t="s">
        <v>49</v>
      </c>
      <c r="U151" t="s">
        <v>49</v>
      </c>
      <c r="V151" t="s">
        <v>49</v>
      </c>
      <c r="W151" t="s">
        <v>49</v>
      </c>
      <c r="X151" t="s">
        <v>46</v>
      </c>
      <c r="Y151" t="s">
        <v>49</v>
      </c>
      <c r="Z151" t="s">
        <v>50</v>
      </c>
      <c r="AA151" s="4">
        <v>44479</v>
      </c>
      <c r="AB151" s="4">
        <v>44479</v>
      </c>
      <c r="AC151" t="s">
        <v>49</v>
      </c>
    </row>
    <row r="152" spans="1:29">
      <c r="A152" t="s">
        <v>1046</v>
      </c>
      <c r="B152" t="s">
        <v>48</v>
      </c>
      <c r="C152" s="4">
        <v>44287</v>
      </c>
      <c r="D152" s="4">
        <v>44377</v>
      </c>
      <c r="E152" t="s">
        <v>35</v>
      </c>
      <c r="F152" t="s">
        <v>1047</v>
      </c>
      <c r="G152" t="s">
        <v>57</v>
      </c>
      <c r="H152" t="s">
        <v>1048</v>
      </c>
      <c r="I152" t="s">
        <v>50</v>
      </c>
      <c r="J152" t="s">
        <v>42</v>
      </c>
      <c r="K152" t="s">
        <v>1049</v>
      </c>
      <c r="L152" t="s">
        <v>1008</v>
      </c>
      <c r="M152" t="s">
        <v>1050</v>
      </c>
      <c r="N152" t="s">
        <v>62</v>
      </c>
      <c r="O152" s="4">
        <v>44308</v>
      </c>
      <c r="P152" s="4">
        <v>45038</v>
      </c>
      <c r="Q152" t="s">
        <v>1051</v>
      </c>
      <c r="R152" t="s">
        <v>1052</v>
      </c>
      <c r="S152" t="s">
        <v>49</v>
      </c>
      <c r="T152" t="s">
        <v>49</v>
      </c>
      <c r="U152" t="s">
        <v>49</v>
      </c>
      <c r="V152" t="s">
        <v>49</v>
      </c>
      <c r="W152" t="s">
        <v>49</v>
      </c>
      <c r="X152" t="s">
        <v>46</v>
      </c>
      <c r="Y152" t="s">
        <v>49</v>
      </c>
      <c r="Z152" t="s">
        <v>50</v>
      </c>
      <c r="AA152" s="4">
        <v>44479</v>
      </c>
      <c r="AB152" s="4">
        <v>44479</v>
      </c>
      <c r="AC152" t="s">
        <v>49</v>
      </c>
    </row>
    <row r="153" spans="1:29">
      <c r="A153" t="s">
        <v>1053</v>
      </c>
      <c r="B153" t="s">
        <v>48</v>
      </c>
      <c r="C153" s="4">
        <v>44287</v>
      </c>
      <c r="D153" s="4">
        <v>44377</v>
      </c>
      <c r="E153" t="s">
        <v>35</v>
      </c>
      <c r="F153" t="s">
        <v>1054</v>
      </c>
      <c r="G153" t="s">
        <v>57</v>
      </c>
      <c r="H153" t="s">
        <v>1055</v>
      </c>
      <c r="I153" t="s">
        <v>50</v>
      </c>
      <c r="J153" t="s">
        <v>42</v>
      </c>
      <c r="K153" t="s">
        <v>1056</v>
      </c>
      <c r="L153" t="s">
        <v>1057</v>
      </c>
      <c r="M153" t="s">
        <v>346</v>
      </c>
      <c r="N153" t="s">
        <v>62</v>
      </c>
      <c r="O153" s="4">
        <v>44358</v>
      </c>
      <c r="P153" s="4">
        <v>45088</v>
      </c>
      <c r="Q153" t="s">
        <v>1058</v>
      </c>
      <c r="R153" t="s">
        <v>1059</v>
      </c>
      <c r="S153" t="s">
        <v>49</v>
      </c>
      <c r="T153" t="s">
        <v>49</v>
      </c>
      <c r="U153" t="s">
        <v>49</v>
      </c>
      <c r="V153" t="s">
        <v>49</v>
      </c>
      <c r="W153" t="s">
        <v>49</v>
      </c>
      <c r="X153" t="s">
        <v>46</v>
      </c>
      <c r="Y153" t="s">
        <v>49</v>
      </c>
      <c r="Z153" t="s">
        <v>50</v>
      </c>
      <c r="AA153" s="4">
        <v>44479</v>
      </c>
      <c r="AB153" s="4">
        <v>44479</v>
      </c>
      <c r="AC153" t="s">
        <v>49</v>
      </c>
    </row>
    <row r="154" spans="1:29">
      <c r="A154" t="s">
        <v>1060</v>
      </c>
      <c r="B154" t="s">
        <v>48</v>
      </c>
      <c r="C154" s="4">
        <v>44287</v>
      </c>
      <c r="D154" s="4">
        <v>44377</v>
      </c>
      <c r="E154" t="s">
        <v>35</v>
      </c>
      <c r="F154" t="s">
        <v>1061</v>
      </c>
      <c r="G154" t="s">
        <v>57</v>
      </c>
      <c r="H154" t="s">
        <v>1062</v>
      </c>
      <c r="I154" t="s">
        <v>50</v>
      </c>
      <c r="J154" t="s">
        <v>42</v>
      </c>
      <c r="K154" t="s">
        <v>1063</v>
      </c>
      <c r="L154" t="s">
        <v>1064</v>
      </c>
      <c r="M154" t="s">
        <v>138</v>
      </c>
      <c r="N154" t="s">
        <v>62</v>
      </c>
      <c r="O154" s="4">
        <v>44341</v>
      </c>
      <c r="P154" s="4">
        <v>45071</v>
      </c>
      <c r="Q154" t="s">
        <v>1065</v>
      </c>
      <c r="R154" t="s">
        <v>1066</v>
      </c>
      <c r="S154" t="s">
        <v>49</v>
      </c>
      <c r="T154" t="s">
        <v>49</v>
      </c>
      <c r="U154" t="s">
        <v>49</v>
      </c>
      <c r="V154" t="s">
        <v>49</v>
      </c>
      <c r="W154" t="s">
        <v>49</v>
      </c>
      <c r="X154" t="s">
        <v>46</v>
      </c>
      <c r="Y154" t="s">
        <v>49</v>
      </c>
      <c r="Z154" t="s">
        <v>50</v>
      </c>
      <c r="AA154" s="4">
        <v>44479</v>
      </c>
      <c r="AB154" s="4">
        <v>44479</v>
      </c>
      <c r="AC154" t="s">
        <v>49</v>
      </c>
    </row>
    <row r="155" spans="1:29">
      <c r="A155" t="s">
        <v>1067</v>
      </c>
      <c r="B155" t="s">
        <v>48</v>
      </c>
      <c r="C155" s="4">
        <v>44287</v>
      </c>
      <c r="D155" s="4">
        <v>44377</v>
      </c>
      <c r="E155" t="s">
        <v>35</v>
      </c>
      <c r="F155" t="s">
        <v>1068</v>
      </c>
      <c r="G155" t="s">
        <v>57</v>
      </c>
      <c r="H155" t="s">
        <v>1069</v>
      </c>
      <c r="I155" t="s">
        <v>50</v>
      </c>
      <c r="J155" t="s">
        <v>42</v>
      </c>
      <c r="K155" t="s">
        <v>1070</v>
      </c>
      <c r="L155" t="s">
        <v>465</v>
      </c>
      <c r="M155" t="s">
        <v>369</v>
      </c>
      <c r="N155" t="s">
        <v>62</v>
      </c>
      <c r="O155" s="4">
        <v>44322</v>
      </c>
      <c r="P155" s="4">
        <v>45052</v>
      </c>
      <c r="Q155" t="s">
        <v>1071</v>
      </c>
      <c r="R155" t="s">
        <v>1072</v>
      </c>
      <c r="S155" t="s">
        <v>49</v>
      </c>
      <c r="T155" t="s">
        <v>49</v>
      </c>
      <c r="U155" t="s">
        <v>49</v>
      </c>
      <c r="V155" t="s">
        <v>49</v>
      </c>
      <c r="W155" t="s">
        <v>49</v>
      </c>
      <c r="X155" t="s">
        <v>46</v>
      </c>
      <c r="Y155" t="s">
        <v>49</v>
      </c>
      <c r="Z155" t="s">
        <v>50</v>
      </c>
      <c r="AA155" s="4">
        <v>44479</v>
      </c>
      <c r="AB155" s="4">
        <v>44479</v>
      </c>
      <c r="AC155" t="s">
        <v>49</v>
      </c>
    </row>
    <row r="156" spans="1:29">
      <c r="A156" t="s">
        <v>1073</v>
      </c>
      <c r="B156" t="s">
        <v>48</v>
      </c>
      <c r="C156" s="4">
        <v>44287</v>
      </c>
      <c r="D156" s="4">
        <v>44377</v>
      </c>
      <c r="E156" t="s">
        <v>35</v>
      </c>
      <c r="F156" t="s">
        <v>1074</v>
      </c>
      <c r="G156" t="s">
        <v>57</v>
      </c>
      <c r="H156" t="s">
        <v>1075</v>
      </c>
      <c r="I156" t="s">
        <v>50</v>
      </c>
      <c r="J156" t="s">
        <v>42</v>
      </c>
      <c r="K156" t="s">
        <v>1076</v>
      </c>
      <c r="L156" t="s">
        <v>1077</v>
      </c>
      <c r="M156" t="s">
        <v>1078</v>
      </c>
      <c r="N156" t="s">
        <v>62</v>
      </c>
      <c r="O156" s="4">
        <v>44322</v>
      </c>
      <c r="P156" s="4">
        <v>45052</v>
      </c>
      <c r="Q156" t="s">
        <v>1079</v>
      </c>
      <c r="R156" t="s">
        <v>1080</v>
      </c>
      <c r="S156" t="s">
        <v>49</v>
      </c>
      <c r="T156" t="s">
        <v>49</v>
      </c>
      <c r="U156" t="s">
        <v>49</v>
      </c>
      <c r="V156" t="s">
        <v>49</v>
      </c>
      <c r="W156" t="s">
        <v>49</v>
      </c>
      <c r="X156" t="s">
        <v>46</v>
      </c>
      <c r="Y156" t="s">
        <v>49</v>
      </c>
      <c r="Z156" t="s">
        <v>50</v>
      </c>
      <c r="AA156" s="4">
        <v>44479</v>
      </c>
      <c r="AB156" s="4">
        <v>44479</v>
      </c>
      <c r="AC156" t="s">
        <v>49</v>
      </c>
    </row>
    <row r="157" spans="1:29">
      <c r="A157" t="s">
        <v>1081</v>
      </c>
      <c r="B157" t="s">
        <v>48</v>
      </c>
      <c r="C157" s="4">
        <v>44287</v>
      </c>
      <c r="D157" s="4">
        <v>44377</v>
      </c>
      <c r="E157" t="s">
        <v>35</v>
      </c>
      <c r="F157" t="s">
        <v>1082</v>
      </c>
      <c r="G157" t="s">
        <v>57</v>
      </c>
      <c r="H157" t="s">
        <v>1083</v>
      </c>
      <c r="I157" t="s">
        <v>50</v>
      </c>
      <c r="J157" t="s">
        <v>42</v>
      </c>
      <c r="K157" t="s">
        <v>1084</v>
      </c>
      <c r="L157" t="s">
        <v>283</v>
      </c>
      <c r="M157" t="s">
        <v>123</v>
      </c>
      <c r="N157" t="s">
        <v>62</v>
      </c>
      <c r="O157" s="4">
        <v>44357</v>
      </c>
      <c r="P157" s="4">
        <v>45087</v>
      </c>
      <c r="Q157" t="s">
        <v>1085</v>
      </c>
      <c r="R157" t="s">
        <v>1086</v>
      </c>
      <c r="S157" t="s">
        <v>49</v>
      </c>
      <c r="T157" t="s">
        <v>49</v>
      </c>
      <c r="U157" t="s">
        <v>49</v>
      </c>
      <c r="V157" t="s">
        <v>49</v>
      </c>
      <c r="W157" t="s">
        <v>49</v>
      </c>
      <c r="X157" t="s">
        <v>46</v>
      </c>
      <c r="Y157" t="s">
        <v>49</v>
      </c>
      <c r="Z157" t="s">
        <v>50</v>
      </c>
      <c r="AA157" s="4">
        <v>44479</v>
      </c>
      <c r="AB157" s="4">
        <v>44479</v>
      </c>
      <c r="AC157" t="s">
        <v>49</v>
      </c>
    </row>
    <row r="158" spans="1:29">
      <c r="A158" t="s">
        <v>1087</v>
      </c>
      <c r="B158" t="s">
        <v>48</v>
      </c>
      <c r="C158" s="4">
        <v>44287</v>
      </c>
      <c r="D158" s="4">
        <v>44377</v>
      </c>
      <c r="E158" t="s">
        <v>35</v>
      </c>
      <c r="F158" t="s">
        <v>1088</v>
      </c>
      <c r="G158" t="s">
        <v>57</v>
      </c>
      <c r="H158" t="s">
        <v>1089</v>
      </c>
      <c r="I158" t="s">
        <v>50</v>
      </c>
      <c r="J158" t="s">
        <v>42</v>
      </c>
      <c r="K158" t="s">
        <v>1090</v>
      </c>
      <c r="L158" t="s">
        <v>836</v>
      </c>
      <c r="M158" t="s">
        <v>115</v>
      </c>
      <c r="N158" t="s">
        <v>62</v>
      </c>
      <c r="O158" s="4">
        <v>44330</v>
      </c>
      <c r="P158" s="4">
        <v>45060</v>
      </c>
      <c r="Q158" t="s">
        <v>1091</v>
      </c>
      <c r="R158" t="s">
        <v>1092</v>
      </c>
      <c r="S158" t="s">
        <v>49</v>
      </c>
      <c r="T158" t="s">
        <v>49</v>
      </c>
      <c r="U158" t="s">
        <v>49</v>
      </c>
      <c r="V158" t="s">
        <v>49</v>
      </c>
      <c r="W158" t="s">
        <v>49</v>
      </c>
      <c r="X158" t="s">
        <v>46</v>
      </c>
      <c r="Y158" t="s">
        <v>49</v>
      </c>
      <c r="Z158" t="s">
        <v>50</v>
      </c>
      <c r="AA158" s="4">
        <v>44479</v>
      </c>
      <c r="AB158" s="4">
        <v>44479</v>
      </c>
      <c r="AC158" t="s">
        <v>49</v>
      </c>
    </row>
    <row r="159" spans="1:29">
      <c r="A159" t="s">
        <v>1093</v>
      </c>
      <c r="B159" t="s">
        <v>48</v>
      </c>
      <c r="C159" s="4">
        <v>44287</v>
      </c>
      <c r="D159" s="4">
        <v>44377</v>
      </c>
      <c r="E159" t="s">
        <v>35</v>
      </c>
      <c r="F159" t="s">
        <v>1094</v>
      </c>
      <c r="G159" t="s">
        <v>57</v>
      </c>
      <c r="H159" t="s">
        <v>1095</v>
      </c>
      <c r="I159" t="s">
        <v>50</v>
      </c>
      <c r="J159" t="s">
        <v>42</v>
      </c>
      <c r="K159" t="s">
        <v>1096</v>
      </c>
      <c r="L159" t="s">
        <v>248</v>
      </c>
      <c r="M159" t="s">
        <v>1097</v>
      </c>
      <c r="N159" t="s">
        <v>62</v>
      </c>
      <c r="O159" s="4">
        <v>44313</v>
      </c>
      <c r="P159" s="4">
        <v>45043</v>
      </c>
      <c r="Q159" t="s">
        <v>1098</v>
      </c>
      <c r="R159" t="s">
        <v>1099</v>
      </c>
      <c r="S159" t="s">
        <v>49</v>
      </c>
      <c r="T159" t="s">
        <v>49</v>
      </c>
      <c r="U159" t="s">
        <v>49</v>
      </c>
      <c r="V159" t="s">
        <v>49</v>
      </c>
      <c r="W159" t="s">
        <v>49</v>
      </c>
      <c r="X159" t="s">
        <v>46</v>
      </c>
      <c r="Y159" t="s">
        <v>49</v>
      </c>
      <c r="Z159" t="s">
        <v>50</v>
      </c>
      <c r="AA159" s="4">
        <v>44479</v>
      </c>
      <c r="AB159" s="4">
        <v>44479</v>
      </c>
      <c r="AC159" t="s">
        <v>49</v>
      </c>
    </row>
    <row r="160" spans="1:29">
      <c r="A160" t="s">
        <v>1100</v>
      </c>
      <c r="B160" t="s">
        <v>48</v>
      </c>
      <c r="C160" s="4">
        <v>44287</v>
      </c>
      <c r="D160" s="4">
        <v>44377</v>
      </c>
      <c r="E160" t="s">
        <v>35</v>
      </c>
      <c r="F160" t="s">
        <v>1101</v>
      </c>
      <c r="G160" t="s">
        <v>57</v>
      </c>
      <c r="H160" t="s">
        <v>1102</v>
      </c>
      <c r="I160" t="s">
        <v>50</v>
      </c>
      <c r="J160" t="s">
        <v>42</v>
      </c>
      <c r="K160" t="s">
        <v>290</v>
      </c>
      <c r="L160" t="s">
        <v>1009</v>
      </c>
      <c r="M160" t="s">
        <v>1103</v>
      </c>
      <c r="N160" t="s">
        <v>62</v>
      </c>
      <c r="O160" s="4">
        <v>44292</v>
      </c>
      <c r="P160" s="4">
        <v>45022</v>
      </c>
      <c r="Q160" t="s">
        <v>1104</v>
      </c>
      <c r="R160" t="s">
        <v>1105</v>
      </c>
      <c r="S160" t="s">
        <v>49</v>
      </c>
      <c r="T160" t="s">
        <v>49</v>
      </c>
      <c r="U160" t="s">
        <v>49</v>
      </c>
      <c r="V160" t="s">
        <v>49</v>
      </c>
      <c r="W160" t="s">
        <v>49</v>
      </c>
      <c r="X160" t="s">
        <v>46</v>
      </c>
      <c r="Y160" t="s">
        <v>49</v>
      </c>
      <c r="Z160" t="s">
        <v>50</v>
      </c>
      <c r="AA160" s="4">
        <v>44479</v>
      </c>
      <c r="AB160" s="4">
        <v>44479</v>
      </c>
      <c r="AC160" t="s">
        <v>49</v>
      </c>
    </row>
    <row r="161" spans="1:29">
      <c r="A161" t="s">
        <v>1106</v>
      </c>
      <c r="B161" t="s">
        <v>48</v>
      </c>
      <c r="C161" s="4">
        <v>44287</v>
      </c>
      <c r="D161" s="4">
        <v>44377</v>
      </c>
      <c r="E161" t="s">
        <v>35</v>
      </c>
      <c r="F161" t="s">
        <v>1107</v>
      </c>
      <c r="G161" t="s">
        <v>57</v>
      </c>
      <c r="H161" t="s">
        <v>1108</v>
      </c>
      <c r="I161" t="s">
        <v>50</v>
      </c>
      <c r="J161" t="s">
        <v>42</v>
      </c>
      <c r="K161" t="s">
        <v>1109</v>
      </c>
      <c r="L161" t="s">
        <v>1110</v>
      </c>
      <c r="M161" t="s">
        <v>862</v>
      </c>
      <c r="N161" t="s">
        <v>62</v>
      </c>
      <c r="O161" s="4">
        <v>44368</v>
      </c>
      <c r="P161" s="4">
        <v>45098</v>
      </c>
      <c r="Q161" t="s">
        <v>1111</v>
      </c>
      <c r="R161" t="s">
        <v>1112</v>
      </c>
      <c r="S161" t="s">
        <v>49</v>
      </c>
      <c r="T161" t="s">
        <v>49</v>
      </c>
      <c r="U161" t="s">
        <v>49</v>
      </c>
      <c r="V161" t="s">
        <v>49</v>
      </c>
      <c r="W161" t="s">
        <v>49</v>
      </c>
      <c r="X161" t="s">
        <v>46</v>
      </c>
      <c r="Y161" t="s">
        <v>49</v>
      </c>
      <c r="Z161" t="s">
        <v>50</v>
      </c>
      <c r="AA161" s="4">
        <v>44479</v>
      </c>
      <c r="AB161" s="4">
        <v>44479</v>
      </c>
      <c r="AC161" t="s">
        <v>49</v>
      </c>
    </row>
    <row r="162" spans="1:29">
      <c r="A162" t="s">
        <v>1113</v>
      </c>
      <c r="B162" t="s">
        <v>48</v>
      </c>
      <c r="C162" s="4">
        <v>44287</v>
      </c>
      <c r="D162" s="4">
        <v>44377</v>
      </c>
      <c r="E162" t="s">
        <v>35</v>
      </c>
      <c r="F162" t="s">
        <v>1114</v>
      </c>
      <c r="G162" t="s">
        <v>57</v>
      </c>
      <c r="H162" t="s">
        <v>1115</v>
      </c>
      <c r="I162" t="s">
        <v>50</v>
      </c>
      <c r="J162" t="s">
        <v>42</v>
      </c>
      <c r="K162" t="s">
        <v>1116</v>
      </c>
      <c r="L162" t="s">
        <v>862</v>
      </c>
      <c r="M162" t="s">
        <v>862</v>
      </c>
      <c r="N162" t="s">
        <v>62</v>
      </c>
      <c r="O162" s="4">
        <v>44368</v>
      </c>
      <c r="P162" s="4">
        <v>45098</v>
      </c>
      <c r="Q162" t="s">
        <v>1117</v>
      </c>
      <c r="R162" t="s">
        <v>1118</v>
      </c>
      <c r="S162" t="s">
        <v>49</v>
      </c>
      <c r="T162" t="s">
        <v>49</v>
      </c>
      <c r="U162" t="s">
        <v>49</v>
      </c>
      <c r="V162" t="s">
        <v>49</v>
      </c>
      <c r="W162" t="s">
        <v>49</v>
      </c>
      <c r="X162" t="s">
        <v>46</v>
      </c>
      <c r="Y162" t="s">
        <v>49</v>
      </c>
      <c r="Z162" t="s">
        <v>50</v>
      </c>
      <c r="AA162" s="4">
        <v>44479</v>
      </c>
      <c r="AB162" s="4">
        <v>44479</v>
      </c>
      <c r="AC162" t="s">
        <v>49</v>
      </c>
    </row>
    <row r="163" spans="1:29">
      <c r="A163" t="s">
        <v>1119</v>
      </c>
      <c r="B163" t="s">
        <v>48</v>
      </c>
      <c r="C163" s="4">
        <v>44287</v>
      </c>
      <c r="D163" s="4">
        <v>44377</v>
      </c>
      <c r="E163" t="s">
        <v>35</v>
      </c>
      <c r="F163" t="s">
        <v>1120</v>
      </c>
      <c r="G163" t="s">
        <v>57</v>
      </c>
      <c r="H163" t="s">
        <v>1121</v>
      </c>
      <c r="I163" t="s">
        <v>50</v>
      </c>
      <c r="J163" t="s">
        <v>42</v>
      </c>
      <c r="K163" t="s">
        <v>1122</v>
      </c>
      <c r="L163" t="s">
        <v>399</v>
      </c>
      <c r="M163" t="s">
        <v>1123</v>
      </c>
      <c r="N163" t="s">
        <v>62</v>
      </c>
      <c r="O163" s="4">
        <v>44344</v>
      </c>
      <c r="P163" s="4">
        <v>45074</v>
      </c>
      <c r="Q163" t="s">
        <v>1124</v>
      </c>
      <c r="R163" t="s">
        <v>1125</v>
      </c>
      <c r="S163" t="s">
        <v>49</v>
      </c>
      <c r="T163" t="s">
        <v>49</v>
      </c>
      <c r="U163" t="s">
        <v>49</v>
      </c>
      <c r="V163" t="s">
        <v>49</v>
      </c>
      <c r="W163" t="s">
        <v>49</v>
      </c>
      <c r="X163" t="s">
        <v>46</v>
      </c>
      <c r="Y163" t="s">
        <v>49</v>
      </c>
      <c r="Z163" t="s">
        <v>50</v>
      </c>
      <c r="AA163" s="4">
        <v>44479</v>
      </c>
      <c r="AB163" s="4">
        <v>44479</v>
      </c>
      <c r="AC163" t="s">
        <v>49</v>
      </c>
    </row>
    <row r="164" spans="1:29">
      <c r="A164" t="s">
        <v>1126</v>
      </c>
      <c r="B164" t="s">
        <v>48</v>
      </c>
      <c r="C164" s="4">
        <v>44287</v>
      </c>
      <c r="D164" s="4">
        <v>44377</v>
      </c>
      <c r="E164" t="s">
        <v>35</v>
      </c>
      <c r="F164" t="s">
        <v>1127</v>
      </c>
      <c r="G164" t="s">
        <v>57</v>
      </c>
      <c r="H164" t="s">
        <v>1128</v>
      </c>
      <c r="I164" t="s">
        <v>50</v>
      </c>
      <c r="J164" t="s">
        <v>42</v>
      </c>
      <c r="K164" t="s">
        <v>1129</v>
      </c>
      <c r="L164" t="s">
        <v>339</v>
      </c>
      <c r="M164" t="s">
        <v>153</v>
      </c>
      <c r="N164" t="s">
        <v>62</v>
      </c>
      <c r="O164" s="4">
        <v>44340</v>
      </c>
      <c r="P164" s="4">
        <v>45070</v>
      </c>
      <c r="Q164" t="s">
        <v>1130</v>
      </c>
      <c r="R164" t="s">
        <v>1131</v>
      </c>
      <c r="S164" t="s">
        <v>49</v>
      </c>
      <c r="T164" t="s">
        <v>49</v>
      </c>
      <c r="U164" t="s">
        <v>49</v>
      </c>
      <c r="V164" t="s">
        <v>49</v>
      </c>
      <c r="W164" t="s">
        <v>49</v>
      </c>
      <c r="X164" t="s">
        <v>46</v>
      </c>
      <c r="Y164" t="s">
        <v>49</v>
      </c>
      <c r="Z164" t="s">
        <v>50</v>
      </c>
      <c r="AA164" s="4">
        <v>44479</v>
      </c>
      <c r="AB164" s="4">
        <v>44479</v>
      </c>
      <c r="AC164" t="s">
        <v>49</v>
      </c>
    </row>
    <row r="165" spans="1:29">
      <c r="A165" t="s">
        <v>1132</v>
      </c>
      <c r="B165" t="s">
        <v>48</v>
      </c>
      <c r="C165" s="4">
        <v>44287</v>
      </c>
      <c r="D165" s="4">
        <v>44377</v>
      </c>
      <c r="E165" t="s">
        <v>35</v>
      </c>
      <c r="F165" t="s">
        <v>1133</v>
      </c>
      <c r="G165" t="s">
        <v>57</v>
      </c>
      <c r="H165" t="s">
        <v>1134</v>
      </c>
      <c r="I165" t="s">
        <v>50</v>
      </c>
      <c r="J165" t="s">
        <v>42</v>
      </c>
      <c r="K165" t="s">
        <v>932</v>
      </c>
      <c r="L165" t="s">
        <v>138</v>
      </c>
      <c r="M165" t="s">
        <v>1135</v>
      </c>
      <c r="N165" t="s">
        <v>62</v>
      </c>
      <c r="O165" s="4">
        <v>44308</v>
      </c>
      <c r="P165" s="4">
        <v>45038</v>
      </c>
      <c r="Q165" t="s">
        <v>1136</v>
      </c>
      <c r="R165" t="s">
        <v>1137</v>
      </c>
      <c r="S165" t="s">
        <v>49</v>
      </c>
      <c r="T165" t="s">
        <v>49</v>
      </c>
      <c r="U165" t="s">
        <v>49</v>
      </c>
      <c r="V165" t="s">
        <v>49</v>
      </c>
      <c r="W165" t="s">
        <v>49</v>
      </c>
      <c r="X165" t="s">
        <v>46</v>
      </c>
      <c r="Y165" t="s">
        <v>49</v>
      </c>
      <c r="Z165" t="s">
        <v>50</v>
      </c>
      <c r="AA165" s="4">
        <v>44479</v>
      </c>
      <c r="AB165" s="4">
        <v>44479</v>
      </c>
      <c r="AC165" t="s">
        <v>49</v>
      </c>
    </row>
    <row r="166" spans="1:29">
      <c r="A166" t="s">
        <v>1138</v>
      </c>
      <c r="B166" t="s">
        <v>48</v>
      </c>
      <c r="C166" s="4">
        <v>44287</v>
      </c>
      <c r="D166" s="4">
        <v>44377</v>
      </c>
      <c r="E166" t="s">
        <v>35</v>
      </c>
      <c r="F166" t="s">
        <v>1139</v>
      </c>
      <c r="G166" t="s">
        <v>57</v>
      </c>
      <c r="H166" t="s">
        <v>1140</v>
      </c>
      <c r="I166" t="s">
        <v>50</v>
      </c>
      <c r="J166" t="s">
        <v>42</v>
      </c>
      <c r="K166" t="s">
        <v>318</v>
      </c>
      <c r="L166" t="s">
        <v>1141</v>
      </c>
      <c r="M166" t="s">
        <v>1142</v>
      </c>
      <c r="N166" t="s">
        <v>62</v>
      </c>
      <c r="O166" s="4">
        <v>44306</v>
      </c>
      <c r="P166" s="4">
        <v>45036</v>
      </c>
      <c r="Q166" t="s">
        <v>1143</v>
      </c>
      <c r="R166" t="s">
        <v>1144</v>
      </c>
      <c r="S166" t="s">
        <v>49</v>
      </c>
      <c r="T166" t="s">
        <v>49</v>
      </c>
      <c r="U166" t="s">
        <v>49</v>
      </c>
      <c r="V166" t="s">
        <v>49</v>
      </c>
      <c r="W166" t="s">
        <v>49</v>
      </c>
      <c r="X166" t="s">
        <v>46</v>
      </c>
      <c r="Y166" t="s">
        <v>49</v>
      </c>
      <c r="Z166" t="s">
        <v>50</v>
      </c>
      <c r="AA166" s="4">
        <v>44479</v>
      </c>
      <c r="AB166" s="4">
        <v>44479</v>
      </c>
      <c r="AC166" t="s">
        <v>49</v>
      </c>
    </row>
    <row r="167" spans="1:29">
      <c r="A167" t="s">
        <v>1145</v>
      </c>
      <c r="B167" t="s">
        <v>48</v>
      </c>
      <c r="C167" s="4">
        <v>44287</v>
      </c>
      <c r="D167" s="4">
        <v>44377</v>
      </c>
      <c r="E167" t="s">
        <v>35</v>
      </c>
      <c r="F167" t="s">
        <v>1146</v>
      </c>
      <c r="G167" t="s">
        <v>57</v>
      </c>
      <c r="H167" t="s">
        <v>1147</v>
      </c>
      <c r="I167" t="s">
        <v>50</v>
      </c>
      <c r="J167" t="s">
        <v>42</v>
      </c>
      <c r="K167" t="s">
        <v>1148</v>
      </c>
      <c r="L167" t="s">
        <v>376</v>
      </c>
      <c r="M167" t="s">
        <v>398</v>
      </c>
      <c r="N167" t="s">
        <v>62</v>
      </c>
      <c r="O167" s="4">
        <v>44292</v>
      </c>
      <c r="P167" s="4">
        <v>45022</v>
      </c>
      <c r="Q167" t="s">
        <v>1149</v>
      </c>
      <c r="R167" t="s">
        <v>1150</v>
      </c>
      <c r="S167" t="s">
        <v>49</v>
      </c>
      <c r="T167" t="s">
        <v>49</v>
      </c>
      <c r="U167" t="s">
        <v>49</v>
      </c>
      <c r="V167" t="s">
        <v>49</v>
      </c>
      <c r="W167" t="s">
        <v>49</v>
      </c>
      <c r="X167" t="s">
        <v>46</v>
      </c>
      <c r="Y167" t="s">
        <v>49</v>
      </c>
      <c r="Z167" t="s">
        <v>50</v>
      </c>
      <c r="AA167" s="4">
        <v>44479</v>
      </c>
      <c r="AB167" s="4">
        <v>44479</v>
      </c>
      <c r="AC167" t="s">
        <v>49</v>
      </c>
    </row>
    <row r="168" spans="1:29">
      <c r="A168" t="s">
        <v>1151</v>
      </c>
      <c r="B168" t="s">
        <v>48</v>
      </c>
      <c r="C168" s="4">
        <v>44287</v>
      </c>
      <c r="D168" s="4">
        <v>44377</v>
      </c>
      <c r="E168" t="s">
        <v>35</v>
      </c>
      <c r="F168" t="s">
        <v>1152</v>
      </c>
      <c r="G168" t="s">
        <v>57</v>
      </c>
      <c r="H168" t="s">
        <v>1153</v>
      </c>
      <c r="I168" t="s">
        <v>50</v>
      </c>
      <c r="J168" t="s">
        <v>42</v>
      </c>
      <c r="K168" t="s">
        <v>1154</v>
      </c>
      <c r="L168" t="s">
        <v>1155</v>
      </c>
      <c r="M168" t="s">
        <v>123</v>
      </c>
      <c r="N168" t="s">
        <v>62</v>
      </c>
      <c r="O168" s="4">
        <v>44351</v>
      </c>
      <c r="P168" s="4">
        <v>45081</v>
      </c>
      <c r="Q168" t="s">
        <v>1156</v>
      </c>
      <c r="R168" t="s">
        <v>1157</v>
      </c>
      <c r="S168" t="s">
        <v>49</v>
      </c>
      <c r="T168" t="s">
        <v>49</v>
      </c>
      <c r="U168" t="s">
        <v>49</v>
      </c>
      <c r="V168" t="s">
        <v>49</v>
      </c>
      <c r="W168" t="s">
        <v>49</v>
      </c>
      <c r="X168" t="s">
        <v>46</v>
      </c>
      <c r="Y168" t="s">
        <v>49</v>
      </c>
      <c r="Z168" t="s">
        <v>50</v>
      </c>
      <c r="AA168" s="4">
        <v>44479</v>
      </c>
      <c r="AB168" s="4">
        <v>44479</v>
      </c>
      <c r="AC168" t="s">
        <v>49</v>
      </c>
    </row>
    <row r="169" spans="1:29">
      <c r="A169" t="s">
        <v>1158</v>
      </c>
      <c r="B169" t="s">
        <v>48</v>
      </c>
      <c r="C169" s="4">
        <v>44287</v>
      </c>
      <c r="D169" s="4">
        <v>44377</v>
      </c>
      <c r="E169" t="s">
        <v>35</v>
      </c>
      <c r="F169" t="s">
        <v>1159</v>
      </c>
      <c r="G169" t="s">
        <v>57</v>
      </c>
      <c r="H169" t="s">
        <v>1160</v>
      </c>
      <c r="I169" t="s">
        <v>50</v>
      </c>
      <c r="J169" t="s">
        <v>42</v>
      </c>
      <c r="K169" t="s">
        <v>1161</v>
      </c>
      <c r="L169" t="s">
        <v>649</v>
      </c>
      <c r="M169" t="s">
        <v>138</v>
      </c>
      <c r="N169" t="s">
        <v>62</v>
      </c>
      <c r="O169" s="4">
        <v>44343</v>
      </c>
      <c r="P169" s="4">
        <v>45073</v>
      </c>
      <c r="Q169" t="s">
        <v>1162</v>
      </c>
      <c r="R169" t="s">
        <v>1163</v>
      </c>
      <c r="S169" t="s">
        <v>49</v>
      </c>
      <c r="T169" t="s">
        <v>49</v>
      </c>
      <c r="U169" t="s">
        <v>49</v>
      </c>
      <c r="V169" t="s">
        <v>49</v>
      </c>
      <c r="W169" t="s">
        <v>49</v>
      </c>
      <c r="X169" t="s">
        <v>46</v>
      </c>
      <c r="Y169" t="s">
        <v>49</v>
      </c>
      <c r="Z169" t="s">
        <v>50</v>
      </c>
      <c r="AA169" s="4">
        <v>44479</v>
      </c>
      <c r="AB169" s="4">
        <v>44479</v>
      </c>
      <c r="AC169" t="s">
        <v>49</v>
      </c>
    </row>
    <row r="170" spans="1:29">
      <c r="A170" t="s">
        <v>1164</v>
      </c>
      <c r="B170" t="s">
        <v>48</v>
      </c>
      <c r="C170" s="4">
        <v>44287</v>
      </c>
      <c r="D170" s="4">
        <v>44377</v>
      </c>
      <c r="E170" t="s">
        <v>35</v>
      </c>
      <c r="F170" t="s">
        <v>1165</v>
      </c>
      <c r="G170" t="s">
        <v>57</v>
      </c>
      <c r="H170" t="s">
        <v>1166</v>
      </c>
      <c r="I170" t="s">
        <v>50</v>
      </c>
      <c r="J170" t="s">
        <v>42</v>
      </c>
      <c r="K170" t="s">
        <v>1167</v>
      </c>
      <c r="L170" t="s">
        <v>1168</v>
      </c>
      <c r="M170" t="s">
        <v>153</v>
      </c>
      <c r="N170" t="s">
        <v>62</v>
      </c>
      <c r="O170" s="4">
        <v>44299</v>
      </c>
      <c r="P170" s="4">
        <v>45029</v>
      </c>
      <c r="Q170" t="s">
        <v>1169</v>
      </c>
      <c r="R170" t="s">
        <v>1170</v>
      </c>
      <c r="S170" t="s">
        <v>49</v>
      </c>
      <c r="T170" t="s">
        <v>49</v>
      </c>
      <c r="U170" t="s">
        <v>49</v>
      </c>
      <c r="V170" t="s">
        <v>49</v>
      </c>
      <c r="W170" t="s">
        <v>49</v>
      </c>
      <c r="X170" t="s">
        <v>46</v>
      </c>
      <c r="Y170" t="s">
        <v>49</v>
      </c>
      <c r="Z170" t="s">
        <v>50</v>
      </c>
      <c r="AA170" s="4">
        <v>44479</v>
      </c>
      <c r="AB170" s="4">
        <v>44479</v>
      </c>
      <c r="AC170" t="s">
        <v>49</v>
      </c>
    </row>
    <row r="171" spans="1:29">
      <c r="A171" t="s">
        <v>1171</v>
      </c>
      <c r="B171" t="s">
        <v>48</v>
      </c>
      <c r="C171" s="4">
        <v>44287</v>
      </c>
      <c r="D171" s="4">
        <v>44377</v>
      </c>
      <c r="E171" t="s">
        <v>35</v>
      </c>
      <c r="F171" t="s">
        <v>1172</v>
      </c>
      <c r="G171" t="s">
        <v>57</v>
      </c>
      <c r="H171" t="s">
        <v>1173</v>
      </c>
      <c r="I171" t="s">
        <v>50</v>
      </c>
      <c r="J171" t="s">
        <v>42</v>
      </c>
      <c r="K171" t="s">
        <v>1174</v>
      </c>
      <c r="L171" t="s">
        <v>116</v>
      </c>
      <c r="M171" t="s">
        <v>1175</v>
      </c>
      <c r="N171" t="s">
        <v>62</v>
      </c>
      <c r="O171" s="4">
        <v>44294</v>
      </c>
      <c r="P171" s="4">
        <v>45024</v>
      </c>
      <c r="Q171" t="s">
        <v>1176</v>
      </c>
      <c r="R171" t="s">
        <v>1177</v>
      </c>
      <c r="S171" t="s">
        <v>49</v>
      </c>
      <c r="T171" t="s">
        <v>49</v>
      </c>
      <c r="U171" t="s">
        <v>49</v>
      </c>
      <c r="V171" t="s">
        <v>49</v>
      </c>
      <c r="W171" t="s">
        <v>49</v>
      </c>
      <c r="X171" t="s">
        <v>46</v>
      </c>
      <c r="Y171" t="s">
        <v>49</v>
      </c>
      <c r="Z171" t="s">
        <v>50</v>
      </c>
      <c r="AA171" s="4">
        <v>44479</v>
      </c>
      <c r="AB171" s="4">
        <v>44479</v>
      </c>
      <c r="AC171" t="s">
        <v>49</v>
      </c>
    </row>
    <row r="172" spans="1:29">
      <c r="A172" t="s">
        <v>1178</v>
      </c>
      <c r="B172" t="s">
        <v>48</v>
      </c>
      <c r="C172" s="4">
        <v>44287</v>
      </c>
      <c r="D172" s="4">
        <v>44377</v>
      </c>
      <c r="E172" t="s">
        <v>35</v>
      </c>
      <c r="F172" t="s">
        <v>1179</v>
      </c>
      <c r="G172" t="s">
        <v>57</v>
      </c>
      <c r="H172" t="s">
        <v>1180</v>
      </c>
      <c r="I172" t="s">
        <v>50</v>
      </c>
      <c r="J172" t="s">
        <v>42</v>
      </c>
      <c r="K172" t="s">
        <v>1181</v>
      </c>
      <c r="L172" t="s">
        <v>116</v>
      </c>
      <c r="M172" t="s">
        <v>190</v>
      </c>
      <c r="N172" t="s">
        <v>62</v>
      </c>
      <c r="O172" s="4">
        <v>44365</v>
      </c>
      <c r="P172" s="4">
        <v>45095</v>
      </c>
      <c r="Q172" t="s">
        <v>1182</v>
      </c>
      <c r="R172" t="s">
        <v>1183</v>
      </c>
      <c r="S172" t="s">
        <v>49</v>
      </c>
      <c r="T172" t="s">
        <v>49</v>
      </c>
      <c r="U172" t="s">
        <v>49</v>
      </c>
      <c r="V172" t="s">
        <v>49</v>
      </c>
      <c r="W172" t="s">
        <v>49</v>
      </c>
      <c r="X172" t="s">
        <v>46</v>
      </c>
      <c r="Y172" t="s">
        <v>49</v>
      </c>
      <c r="Z172" t="s">
        <v>50</v>
      </c>
      <c r="AA172" s="4">
        <v>44479</v>
      </c>
      <c r="AB172" s="4">
        <v>44479</v>
      </c>
      <c r="AC172" t="s">
        <v>49</v>
      </c>
    </row>
    <row r="173" spans="1:29">
      <c r="A173" t="s">
        <v>1184</v>
      </c>
      <c r="B173" t="s">
        <v>48</v>
      </c>
      <c r="C173" s="4">
        <v>44287</v>
      </c>
      <c r="D173" s="4">
        <v>44377</v>
      </c>
      <c r="E173" t="s">
        <v>35</v>
      </c>
      <c r="F173" t="s">
        <v>1185</v>
      </c>
      <c r="G173" t="s">
        <v>57</v>
      </c>
      <c r="H173" t="s">
        <v>1186</v>
      </c>
      <c r="I173" t="s">
        <v>50</v>
      </c>
      <c r="J173" t="s">
        <v>42</v>
      </c>
      <c r="K173" t="s">
        <v>1187</v>
      </c>
      <c r="L173" t="s">
        <v>1188</v>
      </c>
      <c r="M173" t="s">
        <v>78</v>
      </c>
      <c r="N173" t="s">
        <v>62</v>
      </c>
      <c r="O173" s="4">
        <v>44351</v>
      </c>
      <c r="P173" s="4">
        <v>45081</v>
      </c>
      <c r="Q173" t="s">
        <v>1189</v>
      </c>
      <c r="R173" t="s">
        <v>1190</v>
      </c>
      <c r="S173" t="s">
        <v>49</v>
      </c>
      <c r="T173" t="s">
        <v>49</v>
      </c>
      <c r="U173" t="s">
        <v>49</v>
      </c>
      <c r="V173" t="s">
        <v>49</v>
      </c>
      <c r="W173" t="s">
        <v>49</v>
      </c>
      <c r="X173" t="s">
        <v>46</v>
      </c>
      <c r="Y173" t="s">
        <v>49</v>
      </c>
      <c r="Z173" t="s">
        <v>50</v>
      </c>
      <c r="AA173" s="4">
        <v>44479</v>
      </c>
      <c r="AB173" s="4">
        <v>44479</v>
      </c>
      <c r="AC173" t="s">
        <v>49</v>
      </c>
    </row>
    <row r="174" spans="1:29">
      <c r="A174" t="s">
        <v>1191</v>
      </c>
      <c r="B174" t="s">
        <v>48</v>
      </c>
      <c r="C174" s="4">
        <v>44287</v>
      </c>
      <c r="D174" s="4">
        <v>44377</v>
      </c>
      <c r="E174" t="s">
        <v>35</v>
      </c>
      <c r="F174" t="s">
        <v>1192</v>
      </c>
      <c r="G174" t="s">
        <v>57</v>
      </c>
      <c r="H174" t="s">
        <v>1193</v>
      </c>
      <c r="I174" t="s">
        <v>50</v>
      </c>
      <c r="J174" t="s">
        <v>42</v>
      </c>
      <c r="K174" t="s">
        <v>84</v>
      </c>
      <c r="L174" t="s">
        <v>1194</v>
      </c>
      <c r="M174" t="s">
        <v>205</v>
      </c>
      <c r="N174" t="s">
        <v>62</v>
      </c>
      <c r="O174" s="4">
        <v>44308</v>
      </c>
      <c r="P174" s="4">
        <v>45038</v>
      </c>
      <c r="Q174" t="s">
        <v>1195</v>
      </c>
      <c r="R174" t="s">
        <v>1196</v>
      </c>
      <c r="S174" t="s">
        <v>49</v>
      </c>
      <c r="T174" t="s">
        <v>49</v>
      </c>
      <c r="U174" t="s">
        <v>49</v>
      </c>
      <c r="V174" t="s">
        <v>49</v>
      </c>
      <c r="W174" t="s">
        <v>49</v>
      </c>
      <c r="X174" t="s">
        <v>46</v>
      </c>
      <c r="Y174" t="s">
        <v>49</v>
      </c>
      <c r="Z174" t="s">
        <v>50</v>
      </c>
      <c r="AA174" s="4">
        <v>44479</v>
      </c>
      <c r="AB174" s="4">
        <v>44479</v>
      </c>
      <c r="AC174" t="s">
        <v>49</v>
      </c>
    </row>
    <row r="175" spans="1:29">
      <c r="A175" t="s">
        <v>1197</v>
      </c>
      <c r="B175" t="s">
        <v>48</v>
      </c>
      <c r="C175" s="4">
        <v>44287</v>
      </c>
      <c r="D175" s="4">
        <v>44377</v>
      </c>
      <c r="E175" t="s">
        <v>35</v>
      </c>
      <c r="F175" t="s">
        <v>1198</v>
      </c>
      <c r="G175" t="s">
        <v>57</v>
      </c>
      <c r="H175" t="s">
        <v>1199</v>
      </c>
      <c r="I175" t="s">
        <v>50</v>
      </c>
      <c r="J175" t="s">
        <v>42</v>
      </c>
      <c r="K175" t="s">
        <v>1200</v>
      </c>
      <c r="L175" t="s">
        <v>1201</v>
      </c>
      <c r="M175" t="s">
        <v>1202</v>
      </c>
      <c r="N175" t="s">
        <v>62</v>
      </c>
      <c r="O175" s="4">
        <v>44308</v>
      </c>
      <c r="P175" s="4">
        <v>45038</v>
      </c>
      <c r="Q175" t="s">
        <v>1203</v>
      </c>
      <c r="R175" t="s">
        <v>1204</v>
      </c>
      <c r="S175" t="s">
        <v>49</v>
      </c>
      <c r="T175" t="s">
        <v>49</v>
      </c>
      <c r="U175" t="s">
        <v>49</v>
      </c>
      <c r="V175" t="s">
        <v>49</v>
      </c>
      <c r="W175" t="s">
        <v>49</v>
      </c>
      <c r="X175" t="s">
        <v>46</v>
      </c>
      <c r="Y175" t="s">
        <v>49</v>
      </c>
      <c r="Z175" t="s">
        <v>50</v>
      </c>
      <c r="AA175" s="4">
        <v>44479</v>
      </c>
      <c r="AB175" s="4">
        <v>44479</v>
      </c>
      <c r="AC175" t="s">
        <v>49</v>
      </c>
    </row>
    <row r="176" spans="1:29">
      <c r="A176" t="s">
        <v>1205</v>
      </c>
      <c r="B176" t="s">
        <v>48</v>
      </c>
      <c r="C176" s="4">
        <v>44287</v>
      </c>
      <c r="D176" s="4">
        <v>44377</v>
      </c>
      <c r="E176" t="s">
        <v>35</v>
      </c>
      <c r="F176" t="s">
        <v>1206</v>
      </c>
      <c r="G176" t="s">
        <v>57</v>
      </c>
      <c r="H176" t="s">
        <v>1207</v>
      </c>
      <c r="I176" t="s">
        <v>50</v>
      </c>
      <c r="J176" t="s">
        <v>42</v>
      </c>
      <c r="K176" t="s">
        <v>1208</v>
      </c>
      <c r="L176" t="s">
        <v>1209</v>
      </c>
      <c r="M176" t="s">
        <v>687</v>
      </c>
      <c r="N176" t="s">
        <v>62</v>
      </c>
      <c r="O176" s="4">
        <v>44305</v>
      </c>
      <c r="P176" s="4">
        <v>45035</v>
      </c>
      <c r="Q176" t="s">
        <v>1210</v>
      </c>
      <c r="R176" t="s">
        <v>1211</v>
      </c>
      <c r="S176" t="s">
        <v>49</v>
      </c>
      <c r="T176" t="s">
        <v>49</v>
      </c>
      <c r="U176" t="s">
        <v>49</v>
      </c>
      <c r="V176" t="s">
        <v>49</v>
      </c>
      <c r="W176" t="s">
        <v>49</v>
      </c>
      <c r="X176" t="s">
        <v>46</v>
      </c>
      <c r="Y176" t="s">
        <v>49</v>
      </c>
      <c r="Z176" t="s">
        <v>50</v>
      </c>
      <c r="AA176" s="4">
        <v>44479</v>
      </c>
      <c r="AB176" s="4">
        <v>44479</v>
      </c>
      <c r="AC176" t="s">
        <v>49</v>
      </c>
    </row>
    <row r="177" spans="1:29">
      <c r="A177" t="s">
        <v>1212</v>
      </c>
      <c r="B177" t="s">
        <v>48</v>
      </c>
      <c r="C177" s="4">
        <v>44287</v>
      </c>
      <c r="D177" s="4">
        <v>44377</v>
      </c>
      <c r="E177" t="s">
        <v>35</v>
      </c>
      <c r="F177" t="s">
        <v>1213</v>
      </c>
      <c r="G177" t="s">
        <v>57</v>
      </c>
      <c r="H177" t="s">
        <v>1214</v>
      </c>
      <c r="I177" t="s">
        <v>50</v>
      </c>
      <c r="J177" t="s">
        <v>42</v>
      </c>
      <c r="K177" t="s">
        <v>1215</v>
      </c>
      <c r="L177" t="s">
        <v>376</v>
      </c>
      <c r="M177" t="s">
        <v>1216</v>
      </c>
      <c r="N177" t="s">
        <v>62</v>
      </c>
      <c r="O177" s="4">
        <v>44328</v>
      </c>
      <c r="P177" s="4">
        <v>45058</v>
      </c>
      <c r="Q177" t="s">
        <v>1217</v>
      </c>
      <c r="R177" t="s">
        <v>1218</v>
      </c>
      <c r="S177" t="s">
        <v>49</v>
      </c>
      <c r="T177" t="s">
        <v>49</v>
      </c>
      <c r="U177" t="s">
        <v>49</v>
      </c>
      <c r="V177" t="s">
        <v>49</v>
      </c>
      <c r="W177" t="s">
        <v>49</v>
      </c>
      <c r="X177" t="s">
        <v>46</v>
      </c>
      <c r="Y177" t="s">
        <v>49</v>
      </c>
      <c r="Z177" t="s">
        <v>50</v>
      </c>
      <c r="AA177" s="4">
        <v>44479</v>
      </c>
      <c r="AB177" s="4">
        <v>44479</v>
      </c>
      <c r="AC177" t="s">
        <v>49</v>
      </c>
    </row>
    <row r="178" spans="1:29">
      <c r="A178" t="s">
        <v>1219</v>
      </c>
      <c r="B178" t="s">
        <v>48</v>
      </c>
      <c r="C178" s="4">
        <v>44287</v>
      </c>
      <c r="D178" s="4">
        <v>44377</v>
      </c>
      <c r="E178" t="s">
        <v>35</v>
      </c>
      <c r="F178" t="s">
        <v>1220</v>
      </c>
      <c r="G178" t="s">
        <v>57</v>
      </c>
      <c r="H178" t="s">
        <v>1221</v>
      </c>
      <c r="I178" t="s">
        <v>50</v>
      </c>
      <c r="J178" t="s">
        <v>42</v>
      </c>
      <c r="K178" t="s">
        <v>1222</v>
      </c>
      <c r="L178" t="s">
        <v>60</v>
      </c>
      <c r="M178" t="s">
        <v>108</v>
      </c>
      <c r="N178" t="s">
        <v>62</v>
      </c>
      <c r="O178" s="4">
        <v>44349</v>
      </c>
      <c r="P178" s="4">
        <v>45079</v>
      </c>
      <c r="Q178" t="s">
        <v>1223</v>
      </c>
      <c r="R178" t="s">
        <v>1224</v>
      </c>
      <c r="S178" t="s">
        <v>49</v>
      </c>
      <c r="T178" t="s">
        <v>49</v>
      </c>
      <c r="U178" t="s">
        <v>49</v>
      </c>
      <c r="V178" t="s">
        <v>49</v>
      </c>
      <c r="W178" t="s">
        <v>49</v>
      </c>
      <c r="X178" t="s">
        <v>46</v>
      </c>
      <c r="Y178" t="s">
        <v>49</v>
      </c>
      <c r="Z178" t="s">
        <v>50</v>
      </c>
      <c r="AA178" s="4">
        <v>44479</v>
      </c>
      <c r="AB178" s="4">
        <v>44479</v>
      </c>
      <c r="AC178" t="s">
        <v>49</v>
      </c>
    </row>
    <row r="179" spans="1:29">
      <c r="A179" t="s">
        <v>1225</v>
      </c>
      <c r="B179" t="s">
        <v>48</v>
      </c>
      <c r="C179" s="4">
        <v>44287</v>
      </c>
      <c r="D179" s="4">
        <v>44377</v>
      </c>
      <c r="E179" t="s">
        <v>35</v>
      </c>
      <c r="F179" t="s">
        <v>1226</v>
      </c>
      <c r="G179" t="s">
        <v>57</v>
      </c>
      <c r="H179" t="s">
        <v>1227</v>
      </c>
      <c r="I179" t="s">
        <v>50</v>
      </c>
      <c r="J179" t="s">
        <v>42</v>
      </c>
      <c r="K179" t="s">
        <v>1228</v>
      </c>
      <c r="L179" t="s">
        <v>1057</v>
      </c>
      <c r="M179" t="s">
        <v>1229</v>
      </c>
      <c r="N179" t="s">
        <v>62</v>
      </c>
      <c r="O179" s="4">
        <v>44316</v>
      </c>
      <c r="P179" s="4">
        <v>45046</v>
      </c>
      <c r="Q179" t="s">
        <v>1230</v>
      </c>
      <c r="R179" t="s">
        <v>1231</v>
      </c>
      <c r="S179" t="s">
        <v>49</v>
      </c>
      <c r="T179" t="s">
        <v>49</v>
      </c>
      <c r="U179" t="s">
        <v>49</v>
      </c>
      <c r="V179" t="s">
        <v>49</v>
      </c>
      <c r="W179" t="s">
        <v>49</v>
      </c>
      <c r="X179" t="s">
        <v>46</v>
      </c>
      <c r="Y179" t="s">
        <v>49</v>
      </c>
      <c r="Z179" t="s">
        <v>50</v>
      </c>
      <c r="AA179" s="4">
        <v>44479</v>
      </c>
      <c r="AB179" s="4">
        <v>44479</v>
      </c>
      <c r="AC179" t="s">
        <v>49</v>
      </c>
    </row>
    <row r="180" spans="1:29">
      <c r="A180" t="s">
        <v>1232</v>
      </c>
      <c r="B180" t="s">
        <v>48</v>
      </c>
      <c r="C180" s="4">
        <v>44287</v>
      </c>
      <c r="D180" s="4">
        <v>44377</v>
      </c>
      <c r="E180" t="s">
        <v>35</v>
      </c>
      <c r="F180" t="s">
        <v>1233</v>
      </c>
      <c r="G180" t="s">
        <v>57</v>
      </c>
      <c r="H180" t="s">
        <v>1234</v>
      </c>
      <c r="I180" t="s">
        <v>50</v>
      </c>
      <c r="J180" t="s">
        <v>42</v>
      </c>
      <c r="K180" t="s">
        <v>1235</v>
      </c>
      <c r="L180" t="s">
        <v>1236</v>
      </c>
      <c r="M180" t="s">
        <v>1237</v>
      </c>
      <c r="N180" t="s">
        <v>62</v>
      </c>
      <c r="O180" s="4">
        <v>44316</v>
      </c>
      <c r="P180" s="4">
        <v>45046</v>
      </c>
      <c r="Q180" t="s">
        <v>1238</v>
      </c>
      <c r="R180" t="s">
        <v>1239</v>
      </c>
      <c r="S180" t="s">
        <v>49</v>
      </c>
      <c r="T180" t="s">
        <v>49</v>
      </c>
      <c r="U180" t="s">
        <v>49</v>
      </c>
      <c r="V180" t="s">
        <v>49</v>
      </c>
      <c r="W180" t="s">
        <v>49</v>
      </c>
      <c r="X180" t="s">
        <v>46</v>
      </c>
      <c r="Y180" t="s">
        <v>49</v>
      </c>
      <c r="Z180" t="s">
        <v>50</v>
      </c>
      <c r="AA180" s="4">
        <v>44479</v>
      </c>
      <c r="AB180" s="4">
        <v>44479</v>
      </c>
      <c r="AC180" t="s">
        <v>49</v>
      </c>
    </row>
    <row r="181" spans="1:29">
      <c r="A181" t="s">
        <v>1240</v>
      </c>
      <c r="B181" t="s">
        <v>48</v>
      </c>
      <c r="C181" s="4">
        <v>44287</v>
      </c>
      <c r="D181" s="4">
        <v>44377</v>
      </c>
      <c r="E181" t="s">
        <v>35</v>
      </c>
      <c r="F181" t="s">
        <v>1241</v>
      </c>
      <c r="G181" t="s">
        <v>57</v>
      </c>
      <c r="H181" t="s">
        <v>1242</v>
      </c>
      <c r="I181" t="s">
        <v>50</v>
      </c>
      <c r="J181" t="s">
        <v>42</v>
      </c>
      <c r="K181" t="s">
        <v>1243</v>
      </c>
      <c r="L181" t="s">
        <v>262</v>
      </c>
      <c r="M181" t="s">
        <v>1244</v>
      </c>
      <c r="N181" t="s">
        <v>62</v>
      </c>
      <c r="O181" s="4">
        <v>44312</v>
      </c>
      <c r="P181" s="4">
        <v>45042</v>
      </c>
      <c r="Q181" t="s">
        <v>1245</v>
      </c>
      <c r="R181" t="s">
        <v>1246</v>
      </c>
      <c r="S181" t="s">
        <v>49</v>
      </c>
      <c r="T181" t="s">
        <v>49</v>
      </c>
      <c r="U181" t="s">
        <v>49</v>
      </c>
      <c r="V181" t="s">
        <v>49</v>
      </c>
      <c r="W181" t="s">
        <v>49</v>
      </c>
      <c r="X181" t="s">
        <v>46</v>
      </c>
      <c r="Y181" t="s">
        <v>49</v>
      </c>
      <c r="Z181" t="s">
        <v>50</v>
      </c>
      <c r="AA181" s="4">
        <v>44479</v>
      </c>
      <c r="AB181" s="4">
        <v>44479</v>
      </c>
      <c r="AC181" t="s">
        <v>49</v>
      </c>
    </row>
    <row r="182" spans="1:29">
      <c r="A182" t="s">
        <v>1247</v>
      </c>
      <c r="B182" t="s">
        <v>48</v>
      </c>
      <c r="C182" s="4">
        <v>44287</v>
      </c>
      <c r="D182" s="4">
        <v>44377</v>
      </c>
      <c r="E182" t="s">
        <v>35</v>
      </c>
      <c r="F182" t="s">
        <v>1248</v>
      </c>
      <c r="G182" t="s">
        <v>57</v>
      </c>
      <c r="H182" t="s">
        <v>1249</v>
      </c>
      <c r="I182" t="s">
        <v>50</v>
      </c>
      <c r="J182" t="s">
        <v>42</v>
      </c>
      <c r="K182" t="s">
        <v>92</v>
      </c>
      <c r="L182" t="s">
        <v>616</v>
      </c>
      <c r="M182" t="s">
        <v>888</v>
      </c>
      <c r="N182" t="s">
        <v>62</v>
      </c>
      <c r="O182" s="4">
        <v>44309</v>
      </c>
      <c r="P182" s="4">
        <v>45039</v>
      </c>
      <c r="Q182" t="s">
        <v>1250</v>
      </c>
      <c r="R182" t="s">
        <v>1251</v>
      </c>
      <c r="S182" t="s">
        <v>49</v>
      </c>
      <c r="T182" t="s">
        <v>49</v>
      </c>
      <c r="U182" t="s">
        <v>49</v>
      </c>
      <c r="V182" t="s">
        <v>49</v>
      </c>
      <c r="W182" t="s">
        <v>49</v>
      </c>
      <c r="X182" t="s">
        <v>46</v>
      </c>
      <c r="Y182" t="s">
        <v>49</v>
      </c>
      <c r="Z182" t="s">
        <v>50</v>
      </c>
      <c r="AA182" s="4">
        <v>44479</v>
      </c>
      <c r="AB182" s="4">
        <v>44479</v>
      </c>
      <c r="AC182" t="s">
        <v>49</v>
      </c>
    </row>
    <row r="183" spans="1:29">
      <c r="A183" t="s">
        <v>1252</v>
      </c>
      <c r="B183" t="s">
        <v>48</v>
      </c>
      <c r="C183" s="4">
        <v>44287</v>
      </c>
      <c r="D183" s="4">
        <v>44377</v>
      </c>
      <c r="E183" t="s">
        <v>35</v>
      </c>
      <c r="F183" t="s">
        <v>1253</v>
      </c>
      <c r="G183" t="s">
        <v>57</v>
      </c>
      <c r="H183" t="s">
        <v>1254</v>
      </c>
      <c r="I183" t="s">
        <v>50</v>
      </c>
      <c r="J183" t="s">
        <v>42</v>
      </c>
      <c r="K183" t="s">
        <v>674</v>
      </c>
      <c r="L183" t="s">
        <v>212</v>
      </c>
      <c r="M183" t="s">
        <v>1255</v>
      </c>
      <c r="N183" t="s">
        <v>62</v>
      </c>
      <c r="O183" s="4">
        <v>44298</v>
      </c>
      <c r="P183" s="4">
        <v>45028</v>
      </c>
      <c r="Q183" t="s">
        <v>1256</v>
      </c>
      <c r="R183" t="s">
        <v>1257</v>
      </c>
      <c r="S183" t="s">
        <v>49</v>
      </c>
      <c r="T183" t="s">
        <v>49</v>
      </c>
      <c r="U183" t="s">
        <v>49</v>
      </c>
      <c r="V183" t="s">
        <v>49</v>
      </c>
      <c r="W183" t="s">
        <v>49</v>
      </c>
      <c r="X183" t="s">
        <v>46</v>
      </c>
      <c r="Y183" t="s">
        <v>49</v>
      </c>
      <c r="Z183" t="s">
        <v>50</v>
      </c>
      <c r="AA183" s="4">
        <v>44479</v>
      </c>
      <c r="AB183" s="4">
        <v>44479</v>
      </c>
      <c r="AC183" t="s">
        <v>49</v>
      </c>
    </row>
    <row r="184" spans="1:29">
      <c r="A184" t="s">
        <v>1258</v>
      </c>
      <c r="B184" t="s">
        <v>48</v>
      </c>
      <c r="C184" s="4">
        <v>44287</v>
      </c>
      <c r="D184" s="4">
        <v>44377</v>
      </c>
      <c r="E184" t="s">
        <v>35</v>
      </c>
      <c r="F184" t="s">
        <v>1259</v>
      </c>
      <c r="G184" t="s">
        <v>57</v>
      </c>
      <c r="H184" t="s">
        <v>1260</v>
      </c>
      <c r="I184" t="s">
        <v>50</v>
      </c>
      <c r="J184" t="s">
        <v>42</v>
      </c>
      <c r="K184" t="s">
        <v>1261</v>
      </c>
      <c r="L184" t="s">
        <v>77</v>
      </c>
      <c r="M184" t="s">
        <v>160</v>
      </c>
      <c r="N184" t="s">
        <v>62</v>
      </c>
      <c r="O184" s="4">
        <v>44294</v>
      </c>
      <c r="P184" s="4">
        <v>45024</v>
      </c>
      <c r="Q184" t="s">
        <v>1262</v>
      </c>
      <c r="R184" t="s">
        <v>1263</v>
      </c>
      <c r="S184" t="s">
        <v>49</v>
      </c>
      <c r="T184" t="s">
        <v>49</v>
      </c>
      <c r="U184" t="s">
        <v>49</v>
      </c>
      <c r="V184" t="s">
        <v>49</v>
      </c>
      <c r="W184" t="s">
        <v>49</v>
      </c>
      <c r="X184" t="s">
        <v>46</v>
      </c>
      <c r="Y184" t="s">
        <v>49</v>
      </c>
      <c r="Z184" t="s">
        <v>50</v>
      </c>
      <c r="AA184" s="4">
        <v>44479</v>
      </c>
      <c r="AB184" s="4">
        <v>44479</v>
      </c>
      <c r="AC184" t="s">
        <v>49</v>
      </c>
    </row>
    <row r="185" spans="1:29">
      <c r="A185" t="s">
        <v>1264</v>
      </c>
      <c r="B185" t="s">
        <v>48</v>
      </c>
      <c r="C185" s="4">
        <v>44287</v>
      </c>
      <c r="D185" s="4">
        <v>44377</v>
      </c>
      <c r="E185" t="s">
        <v>35</v>
      </c>
      <c r="F185" t="s">
        <v>1265</v>
      </c>
      <c r="G185" t="s">
        <v>57</v>
      </c>
      <c r="H185" t="s">
        <v>1266</v>
      </c>
      <c r="I185" t="s">
        <v>50</v>
      </c>
      <c r="J185" t="s">
        <v>42</v>
      </c>
      <c r="K185" t="s">
        <v>390</v>
      </c>
      <c r="L185" t="s">
        <v>1267</v>
      </c>
      <c r="M185" t="s">
        <v>283</v>
      </c>
      <c r="N185" t="s">
        <v>62</v>
      </c>
      <c r="O185" s="4">
        <v>44292</v>
      </c>
      <c r="P185" s="4">
        <v>45022</v>
      </c>
      <c r="Q185" t="s">
        <v>1268</v>
      </c>
      <c r="R185" t="s">
        <v>1269</v>
      </c>
      <c r="S185" t="s">
        <v>49</v>
      </c>
      <c r="T185" t="s">
        <v>49</v>
      </c>
      <c r="U185" t="s">
        <v>49</v>
      </c>
      <c r="V185" t="s">
        <v>49</v>
      </c>
      <c r="W185" t="s">
        <v>49</v>
      </c>
      <c r="X185" t="s">
        <v>46</v>
      </c>
      <c r="Y185" t="s">
        <v>49</v>
      </c>
      <c r="Z185" t="s">
        <v>50</v>
      </c>
      <c r="AA185" s="4">
        <v>44479</v>
      </c>
      <c r="AB185" s="4">
        <v>44479</v>
      </c>
      <c r="AC185" t="s">
        <v>49</v>
      </c>
    </row>
    <row r="186" spans="1:29">
      <c r="A186" t="s">
        <v>1270</v>
      </c>
      <c r="B186" t="s">
        <v>48</v>
      </c>
      <c r="C186" s="4">
        <v>44287</v>
      </c>
      <c r="D186" s="4">
        <v>44377</v>
      </c>
      <c r="E186" t="s">
        <v>35</v>
      </c>
      <c r="F186" t="s">
        <v>1271</v>
      </c>
      <c r="G186" t="s">
        <v>57</v>
      </c>
      <c r="H186" t="s">
        <v>1272</v>
      </c>
      <c r="I186" t="s">
        <v>50</v>
      </c>
      <c r="J186" t="s">
        <v>42</v>
      </c>
      <c r="K186" t="s">
        <v>1273</v>
      </c>
      <c r="L186" t="s">
        <v>1274</v>
      </c>
      <c r="M186" t="s">
        <v>1275</v>
      </c>
      <c r="N186" t="s">
        <v>62</v>
      </c>
      <c r="O186" s="4">
        <v>44356</v>
      </c>
      <c r="P186" s="4">
        <v>45086</v>
      </c>
      <c r="Q186" t="s">
        <v>1276</v>
      </c>
      <c r="R186" t="s">
        <v>1277</v>
      </c>
      <c r="S186" t="s">
        <v>49</v>
      </c>
      <c r="T186" t="s">
        <v>49</v>
      </c>
      <c r="U186" t="s">
        <v>49</v>
      </c>
      <c r="V186" t="s">
        <v>49</v>
      </c>
      <c r="W186" t="s">
        <v>49</v>
      </c>
      <c r="X186" t="s">
        <v>46</v>
      </c>
      <c r="Y186" t="s">
        <v>49</v>
      </c>
      <c r="Z186" t="s">
        <v>50</v>
      </c>
      <c r="AA186" s="4">
        <v>44479</v>
      </c>
      <c r="AB186" s="4">
        <v>44479</v>
      </c>
      <c r="AC186" t="s">
        <v>49</v>
      </c>
    </row>
    <row r="187" spans="1:29">
      <c r="A187" t="s">
        <v>1278</v>
      </c>
      <c r="B187" t="s">
        <v>48</v>
      </c>
      <c r="C187" s="4">
        <v>44287</v>
      </c>
      <c r="D187" s="4">
        <v>44377</v>
      </c>
      <c r="E187" t="s">
        <v>35</v>
      </c>
      <c r="F187" t="s">
        <v>1279</v>
      </c>
      <c r="G187" t="s">
        <v>57</v>
      </c>
      <c r="H187" t="s">
        <v>1280</v>
      </c>
      <c r="I187" t="s">
        <v>50</v>
      </c>
      <c r="J187" t="s">
        <v>42</v>
      </c>
      <c r="K187" t="s">
        <v>1281</v>
      </c>
      <c r="L187" t="s">
        <v>917</v>
      </c>
      <c r="M187" t="s">
        <v>312</v>
      </c>
      <c r="N187" t="s">
        <v>62</v>
      </c>
      <c r="O187" s="4">
        <v>44349</v>
      </c>
      <c r="P187" s="4">
        <v>45079</v>
      </c>
      <c r="Q187" t="s">
        <v>1282</v>
      </c>
      <c r="R187" t="s">
        <v>1283</v>
      </c>
      <c r="S187" t="s">
        <v>49</v>
      </c>
      <c r="T187" t="s">
        <v>49</v>
      </c>
      <c r="U187" t="s">
        <v>49</v>
      </c>
      <c r="V187" t="s">
        <v>49</v>
      </c>
      <c r="W187" t="s">
        <v>49</v>
      </c>
      <c r="X187" t="s">
        <v>46</v>
      </c>
      <c r="Y187" t="s">
        <v>49</v>
      </c>
      <c r="Z187" t="s">
        <v>50</v>
      </c>
      <c r="AA187" s="4">
        <v>44479</v>
      </c>
      <c r="AB187" s="4">
        <v>44479</v>
      </c>
      <c r="AC187" t="s">
        <v>49</v>
      </c>
    </row>
    <row r="188" spans="1:29">
      <c r="A188" t="s">
        <v>1284</v>
      </c>
      <c r="B188" t="s">
        <v>48</v>
      </c>
      <c r="C188" s="4">
        <v>44287</v>
      </c>
      <c r="D188" s="4">
        <v>44377</v>
      </c>
      <c r="E188" t="s">
        <v>35</v>
      </c>
      <c r="F188" t="s">
        <v>1285</v>
      </c>
      <c r="G188" t="s">
        <v>57</v>
      </c>
      <c r="H188" t="s">
        <v>1286</v>
      </c>
      <c r="I188" t="s">
        <v>50</v>
      </c>
      <c r="J188" t="s">
        <v>42</v>
      </c>
      <c r="K188" t="s">
        <v>1287</v>
      </c>
      <c r="L188" t="s">
        <v>78</v>
      </c>
      <c r="M188" t="s">
        <v>325</v>
      </c>
      <c r="N188" t="s">
        <v>62</v>
      </c>
      <c r="O188" s="4">
        <v>44301</v>
      </c>
      <c r="P188" s="4">
        <v>45031</v>
      </c>
      <c r="Q188" t="s">
        <v>1288</v>
      </c>
      <c r="R188" t="s">
        <v>1289</v>
      </c>
      <c r="S188" t="s">
        <v>49</v>
      </c>
      <c r="T188" t="s">
        <v>49</v>
      </c>
      <c r="U188" t="s">
        <v>49</v>
      </c>
      <c r="V188" t="s">
        <v>49</v>
      </c>
      <c r="W188" t="s">
        <v>49</v>
      </c>
      <c r="X188" t="s">
        <v>46</v>
      </c>
      <c r="Y188" t="s">
        <v>49</v>
      </c>
      <c r="Z188" t="s">
        <v>50</v>
      </c>
      <c r="AA188" s="4">
        <v>44479</v>
      </c>
      <c r="AB188" s="4">
        <v>44479</v>
      </c>
      <c r="AC188" t="s">
        <v>49</v>
      </c>
    </row>
    <row r="189" spans="1:29">
      <c r="A189" t="s">
        <v>1290</v>
      </c>
      <c r="B189" t="s">
        <v>48</v>
      </c>
      <c r="C189" s="4">
        <v>44287</v>
      </c>
      <c r="D189" s="4">
        <v>44377</v>
      </c>
      <c r="E189" t="s">
        <v>35</v>
      </c>
      <c r="F189" t="s">
        <v>1291</v>
      </c>
      <c r="G189" t="s">
        <v>57</v>
      </c>
      <c r="H189" t="s">
        <v>1292</v>
      </c>
      <c r="I189" t="s">
        <v>50</v>
      </c>
      <c r="J189" t="s">
        <v>42</v>
      </c>
      <c r="K189" t="s">
        <v>1293</v>
      </c>
      <c r="L189" t="s">
        <v>248</v>
      </c>
      <c r="M189" t="s">
        <v>60</v>
      </c>
      <c r="N189" t="s">
        <v>62</v>
      </c>
      <c r="O189" s="4">
        <v>44364</v>
      </c>
      <c r="P189" s="4">
        <v>45094</v>
      </c>
      <c r="Q189" t="s">
        <v>1294</v>
      </c>
      <c r="R189" t="s">
        <v>1295</v>
      </c>
      <c r="S189" t="s">
        <v>49</v>
      </c>
      <c r="T189" t="s">
        <v>49</v>
      </c>
      <c r="U189" t="s">
        <v>49</v>
      </c>
      <c r="V189" t="s">
        <v>49</v>
      </c>
      <c r="W189" t="s">
        <v>49</v>
      </c>
      <c r="X189" t="s">
        <v>46</v>
      </c>
      <c r="Y189" t="s">
        <v>49</v>
      </c>
      <c r="Z189" t="s">
        <v>50</v>
      </c>
      <c r="AA189" s="4">
        <v>44479</v>
      </c>
      <c r="AB189" s="4">
        <v>44479</v>
      </c>
      <c r="AC189" t="s">
        <v>49</v>
      </c>
    </row>
    <row r="190" spans="1:29">
      <c r="A190" t="s">
        <v>1296</v>
      </c>
      <c r="B190" t="s">
        <v>48</v>
      </c>
      <c r="C190" s="4">
        <v>44287</v>
      </c>
      <c r="D190" s="4">
        <v>44377</v>
      </c>
      <c r="E190" t="s">
        <v>35</v>
      </c>
      <c r="F190" t="s">
        <v>1297</v>
      </c>
      <c r="G190" t="s">
        <v>57</v>
      </c>
      <c r="H190" t="s">
        <v>1298</v>
      </c>
      <c r="I190" t="s">
        <v>50</v>
      </c>
      <c r="J190" t="s">
        <v>42</v>
      </c>
      <c r="K190" t="s">
        <v>485</v>
      </c>
      <c r="L190" t="s">
        <v>1267</v>
      </c>
      <c r="M190" t="s">
        <v>1299</v>
      </c>
      <c r="N190" t="s">
        <v>62</v>
      </c>
      <c r="O190" s="4">
        <v>44364</v>
      </c>
      <c r="P190" s="4">
        <v>45094</v>
      </c>
      <c r="Q190" t="s">
        <v>1300</v>
      </c>
      <c r="R190" t="s">
        <v>1301</v>
      </c>
      <c r="S190" t="s">
        <v>49</v>
      </c>
      <c r="T190" t="s">
        <v>49</v>
      </c>
      <c r="U190" t="s">
        <v>49</v>
      </c>
      <c r="V190" t="s">
        <v>49</v>
      </c>
      <c r="W190" t="s">
        <v>49</v>
      </c>
      <c r="X190" t="s">
        <v>46</v>
      </c>
      <c r="Y190" t="s">
        <v>49</v>
      </c>
      <c r="Z190" t="s">
        <v>50</v>
      </c>
      <c r="AA190" s="4">
        <v>44479</v>
      </c>
      <c r="AB190" s="4">
        <v>44479</v>
      </c>
      <c r="AC190" t="s">
        <v>49</v>
      </c>
    </row>
    <row r="191" spans="1:29">
      <c r="A191" t="s">
        <v>1302</v>
      </c>
      <c r="B191" t="s">
        <v>48</v>
      </c>
      <c r="C191" s="4">
        <v>44287</v>
      </c>
      <c r="D191" s="4">
        <v>44377</v>
      </c>
      <c r="E191" t="s">
        <v>35</v>
      </c>
      <c r="F191" t="s">
        <v>1303</v>
      </c>
      <c r="G191" t="s">
        <v>57</v>
      </c>
      <c r="H191" t="s">
        <v>1304</v>
      </c>
      <c r="I191" t="s">
        <v>50</v>
      </c>
      <c r="J191" t="s">
        <v>42</v>
      </c>
      <c r="K191" t="s">
        <v>932</v>
      </c>
      <c r="L191" t="s">
        <v>115</v>
      </c>
      <c r="M191" t="s">
        <v>955</v>
      </c>
      <c r="N191" t="s">
        <v>62</v>
      </c>
      <c r="O191" s="4">
        <v>44351</v>
      </c>
      <c r="P191" s="4">
        <v>45081</v>
      </c>
      <c r="Q191" t="s">
        <v>1305</v>
      </c>
      <c r="R191" t="s">
        <v>1306</v>
      </c>
      <c r="S191" t="s">
        <v>49</v>
      </c>
      <c r="T191" t="s">
        <v>49</v>
      </c>
      <c r="U191" t="s">
        <v>49</v>
      </c>
      <c r="V191" t="s">
        <v>49</v>
      </c>
      <c r="W191" t="s">
        <v>49</v>
      </c>
      <c r="X191" t="s">
        <v>46</v>
      </c>
      <c r="Y191" t="s">
        <v>49</v>
      </c>
      <c r="Z191" t="s">
        <v>50</v>
      </c>
      <c r="AA191" s="4">
        <v>44479</v>
      </c>
      <c r="AB191" s="4">
        <v>44479</v>
      </c>
      <c r="AC191" t="s">
        <v>49</v>
      </c>
    </row>
    <row r="192" spans="1:29">
      <c r="A192" t="s">
        <v>1307</v>
      </c>
      <c r="B192" t="s">
        <v>48</v>
      </c>
      <c r="C192" s="4">
        <v>44287</v>
      </c>
      <c r="D192" s="4">
        <v>44377</v>
      </c>
      <c r="E192" t="s">
        <v>35</v>
      </c>
      <c r="F192" t="s">
        <v>1308</v>
      </c>
      <c r="G192" t="s">
        <v>57</v>
      </c>
      <c r="H192" t="s">
        <v>1309</v>
      </c>
      <c r="I192" t="s">
        <v>50</v>
      </c>
      <c r="J192" t="s">
        <v>42</v>
      </c>
      <c r="K192" t="s">
        <v>1310</v>
      </c>
      <c r="L192" t="s">
        <v>1311</v>
      </c>
      <c r="M192" t="s">
        <v>1312</v>
      </c>
      <c r="N192" t="s">
        <v>62</v>
      </c>
      <c r="O192" s="4">
        <v>44329</v>
      </c>
      <c r="P192" s="4">
        <v>45059</v>
      </c>
      <c r="Q192" t="s">
        <v>1313</v>
      </c>
      <c r="R192" t="s">
        <v>1314</v>
      </c>
      <c r="S192" t="s">
        <v>49</v>
      </c>
      <c r="T192" t="s">
        <v>49</v>
      </c>
      <c r="U192" t="s">
        <v>49</v>
      </c>
      <c r="V192" t="s">
        <v>49</v>
      </c>
      <c r="W192" t="s">
        <v>49</v>
      </c>
      <c r="X192" t="s">
        <v>46</v>
      </c>
      <c r="Y192" t="s">
        <v>49</v>
      </c>
      <c r="Z192" t="s">
        <v>50</v>
      </c>
      <c r="AA192" s="4">
        <v>44479</v>
      </c>
      <c r="AB192" s="4">
        <v>44479</v>
      </c>
      <c r="AC192" t="s">
        <v>49</v>
      </c>
    </row>
    <row r="193" spans="1:29">
      <c r="A193" t="s">
        <v>1315</v>
      </c>
      <c r="B193" t="s">
        <v>48</v>
      </c>
      <c r="C193" s="4">
        <v>44287</v>
      </c>
      <c r="D193" s="4">
        <v>44377</v>
      </c>
      <c r="E193" t="s">
        <v>35</v>
      </c>
      <c r="F193" t="s">
        <v>1316</v>
      </c>
      <c r="G193" t="s">
        <v>57</v>
      </c>
      <c r="H193" t="s">
        <v>1317</v>
      </c>
      <c r="I193" t="s">
        <v>50</v>
      </c>
      <c r="J193" t="s">
        <v>42</v>
      </c>
      <c r="K193" t="s">
        <v>1318</v>
      </c>
      <c r="L193" t="s">
        <v>77</v>
      </c>
      <c r="M193" t="s">
        <v>1312</v>
      </c>
      <c r="N193" t="s">
        <v>62</v>
      </c>
      <c r="O193" s="4">
        <v>44315</v>
      </c>
      <c r="P193" s="4">
        <v>45045</v>
      </c>
      <c r="Q193" t="s">
        <v>1319</v>
      </c>
      <c r="R193" t="s">
        <v>1320</v>
      </c>
      <c r="S193" t="s">
        <v>49</v>
      </c>
      <c r="T193" t="s">
        <v>49</v>
      </c>
      <c r="U193" t="s">
        <v>49</v>
      </c>
      <c r="V193" t="s">
        <v>49</v>
      </c>
      <c r="W193" t="s">
        <v>49</v>
      </c>
      <c r="X193" t="s">
        <v>46</v>
      </c>
      <c r="Y193" t="s">
        <v>49</v>
      </c>
      <c r="Z193" t="s">
        <v>50</v>
      </c>
      <c r="AA193" s="4">
        <v>44479</v>
      </c>
      <c r="AB193" s="4">
        <v>44479</v>
      </c>
      <c r="AC193" t="s">
        <v>49</v>
      </c>
    </row>
    <row r="194" spans="1:29">
      <c r="A194" t="s">
        <v>1321</v>
      </c>
      <c r="B194" t="s">
        <v>48</v>
      </c>
      <c r="C194" s="4">
        <v>44287</v>
      </c>
      <c r="D194" s="4">
        <v>44377</v>
      </c>
      <c r="E194" t="s">
        <v>35</v>
      </c>
      <c r="F194" t="s">
        <v>1322</v>
      </c>
      <c r="G194" t="s">
        <v>57</v>
      </c>
      <c r="H194" t="s">
        <v>1323</v>
      </c>
      <c r="I194" t="s">
        <v>50</v>
      </c>
      <c r="J194" t="s">
        <v>42</v>
      </c>
      <c r="K194" t="s">
        <v>1324</v>
      </c>
      <c r="L194" t="s">
        <v>190</v>
      </c>
      <c r="M194" t="s">
        <v>60</v>
      </c>
      <c r="N194" t="s">
        <v>62</v>
      </c>
      <c r="O194" s="4">
        <v>44302</v>
      </c>
      <c r="P194" s="4">
        <v>45032</v>
      </c>
      <c r="Q194" t="s">
        <v>1325</v>
      </c>
      <c r="R194" t="s">
        <v>1326</v>
      </c>
      <c r="S194" t="s">
        <v>49</v>
      </c>
      <c r="T194" t="s">
        <v>49</v>
      </c>
      <c r="U194" t="s">
        <v>49</v>
      </c>
      <c r="V194" t="s">
        <v>49</v>
      </c>
      <c r="W194" t="s">
        <v>49</v>
      </c>
      <c r="X194" t="s">
        <v>46</v>
      </c>
      <c r="Y194" t="s">
        <v>49</v>
      </c>
      <c r="Z194" t="s">
        <v>50</v>
      </c>
      <c r="AA194" s="4">
        <v>44479</v>
      </c>
      <c r="AB194" s="4">
        <v>44479</v>
      </c>
      <c r="AC194" t="s">
        <v>49</v>
      </c>
    </row>
    <row r="195" spans="1:29">
      <c r="A195" t="s">
        <v>1327</v>
      </c>
      <c r="B195" t="s">
        <v>48</v>
      </c>
      <c r="C195" s="4">
        <v>44287</v>
      </c>
      <c r="D195" s="4">
        <v>44377</v>
      </c>
      <c r="E195" t="s">
        <v>35</v>
      </c>
      <c r="F195" t="s">
        <v>1328</v>
      </c>
      <c r="G195" t="s">
        <v>57</v>
      </c>
      <c r="H195" t="s">
        <v>1329</v>
      </c>
      <c r="I195" t="s">
        <v>50</v>
      </c>
      <c r="J195" t="s">
        <v>42</v>
      </c>
      <c r="K195" t="s">
        <v>1330</v>
      </c>
      <c r="L195" t="s">
        <v>283</v>
      </c>
      <c r="M195" t="s">
        <v>153</v>
      </c>
      <c r="N195" t="s">
        <v>62</v>
      </c>
      <c r="O195" s="4">
        <v>44301</v>
      </c>
      <c r="P195" s="4">
        <v>45031</v>
      </c>
      <c r="Q195" t="s">
        <v>1331</v>
      </c>
      <c r="R195" t="s">
        <v>1332</v>
      </c>
      <c r="S195" t="s">
        <v>49</v>
      </c>
      <c r="T195" t="s">
        <v>49</v>
      </c>
      <c r="U195" t="s">
        <v>49</v>
      </c>
      <c r="V195" t="s">
        <v>49</v>
      </c>
      <c r="W195" t="s">
        <v>49</v>
      </c>
      <c r="X195" t="s">
        <v>46</v>
      </c>
      <c r="Y195" t="s">
        <v>49</v>
      </c>
      <c r="Z195" t="s">
        <v>50</v>
      </c>
      <c r="AA195" s="4">
        <v>44479</v>
      </c>
      <c r="AB195" s="4">
        <v>44479</v>
      </c>
      <c r="AC195" t="s">
        <v>49</v>
      </c>
    </row>
    <row r="196" spans="1:29">
      <c r="A196" t="s">
        <v>1333</v>
      </c>
      <c r="B196" t="s">
        <v>48</v>
      </c>
      <c r="C196" s="4">
        <v>44287</v>
      </c>
      <c r="D196" s="4">
        <v>44377</v>
      </c>
      <c r="E196" t="s">
        <v>35</v>
      </c>
      <c r="F196" t="s">
        <v>1334</v>
      </c>
      <c r="G196" t="s">
        <v>57</v>
      </c>
      <c r="H196" t="s">
        <v>1335</v>
      </c>
      <c r="I196" t="s">
        <v>50</v>
      </c>
      <c r="J196" t="s">
        <v>42</v>
      </c>
      <c r="K196" t="s">
        <v>1336</v>
      </c>
      <c r="L196" t="s">
        <v>1337</v>
      </c>
      <c r="M196" t="s">
        <v>1338</v>
      </c>
      <c r="N196" t="s">
        <v>62</v>
      </c>
      <c r="O196" s="4">
        <v>44291</v>
      </c>
      <c r="P196" s="4">
        <v>45021</v>
      </c>
      <c r="Q196" t="s">
        <v>1339</v>
      </c>
      <c r="R196" t="s">
        <v>1340</v>
      </c>
      <c r="S196" t="s">
        <v>49</v>
      </c>
      <c r="T196" t="s">
        <v>49</v>
      </c>
      <c r="U196" t="s">
        <v>49</v>
      </c>
      <c r="V196" t="s">
        <v>49</v>
      </c>
      <c r="W196" t="s">
        <v>49</v>
      </c>
      <c r="X196" t="s">
        <v>46</v>
      </c>
      <c r="Y196" t="s">
        <v>49</v>
      </c>
      <c r="Z196" t="s">
        <v>50</v>
      </c>
      <c r="AA196" s="4">
        <v>44479</v>
      </c>
      <c r="AB196" s="4">
        <v>44479</v>
      </c>
      <c r="AC196" t="s">
        <v>49</v>
      </c>
    </row>
    <row r="197" spans="1:29">
      <c r="A197" t="s">
        <v>1341</v>
      </c>
      <c r="B197" t="s">
        <v>48</v>
      </c>
      <c r="C197" s="4">
        <v>44287</v>
      </c>
      <c r="D197" s="4">
        <v>44377</v>
      </c>
      <c r="E197" t="s">
        <v>35</v>
      </c>
      <c r="F197" t="s">
        <v>1342</v>
      </c>
      <c r="G197" t="s">
        <v>57</v>
      </c>
      <c r="H197" t="s">
        <v>1343</v>
      </c>
      <c r="I197" t="s">
        <v>50</v>
      </c>
      <c r="J197" t="s">
        <v>42</v>
      </c>
      <c r="K197" t="s">
        <v>1344</v>
      </c>
      <c r="L197" t="s">
        <v>1345</v>
      </c>
      <c r="M197" t="s">
        <v>1346</v>
      </c>
      <c r="N197" t="s">
        <v>62</v>
      </c>
      <c r="O197" s="4">
        <v>44370</v>
      </c>
      <c r="P197" s="4">
        <v>45100</v>
      </c>
      <c r="Q197" t="s">
        <v>1347</v>
      </c>
      <c r="R197" t="s">
        <v>1348</v>
      </c>
      <c r="S197" t="s">
        <v>49</v>
      </c>
      <c r="T197" t="s">
        <v>49</v>
      </c>
      <c r="U197" t="s">
        <v>49</v>
      </c>
      <c r="V197" t="s">
        <v>49</v>
      </c>
      <c r="W197" t="s">
        <v>49</v>
      </c>
      <c r="X197" t="s">
        <v>46</v>
      </c>
      <c r="Y197" t="s">
        <v>49</v>
      </c>
      <c r="Z197" t="s">
        <v>50</v>
      </c>
      <c r="AA197" s="4">
        <v>44479</v>
      </c>
      <c r="AB197" s="4">
        <v>44479</v>
      </c>
      <c r="AC197" t="s">
        <v>49</v>
      </c>
    </row>
    <row r="198" spans="1:29">
      <c r="A198" t="s">
        <v>1349</v>
      </c>
      <c r="B198" t="s">
        <v>48</v>
      </c>
      <c r="C198" s="4">
        <v>44287</v>
      </c>
      <c r="D198" s="4">
        <v>44377</v>
      </c>
      <c r="E198" t="s">
        <v>35</v>
      </c>
      <c r="F198" t="s">
        <v>1350</v>
      </c>
      <c r="G198" t="s">
        <v>57</v>
      </c>
      <c r="H198" t="s">
        <v>1351</v>
      </c>
      <c r="I198" t="s">
        <v>50</v>
      </c>
      <c r="J198" t="s">
        <v>42</v>
      </c>
      <c r="K198" t="s">
        <v>1352</v>
      </c>
      <c r="L198" t="s">
        <v>1353</v>
      </c>
      <c r="M198" t="s">
        <v>1354</v>
      </c>
      <c r="N198" t="s">
        <v>62</v>
      </c>
      <c r="O198" s="4">
        <v>44349</v>
      </c>
      <c r="P198" s="4">
        <v>45079</v>
      </c>
      <c r="Q198" t="s">
        <v>1355</v>
      </c>
      <c r="R198" t="s">
        <v>1356</v>
      </c>
      <c r="S198" t="s">
        <v>49</v>
      </c>
      <c r="T198" t="s">
        <v>49</v>
      </c>
      <c r="U198" t="s">
        <v>49</v>
      </c>
      <c r="V198" t="s">
        <v>49</v>
      </c>
      <c r="W198" t="s">
        <v>49</v>
      </c>
      <c r="X198" t="s">
        <v>46</v>
      </c>
      <c r="Y198" t="s">
        <v>49</v>
      </c>
      <c r="Z198" t="s">
        <v>50</v>
      </c>
      <c r="AA198" s="4">
        <v>44479</v>
      </c>
      <c r="AB198" s="4">
        <v>44479</v>
      </c>
      <c r="AC198" t="s">
        <v>49</v>
      </c>
    </row>
    <row r="199" spans="1:29">
      <c r="A199" t="s">
        <v>1357</v>
      </c>
      <c r="B199" t="s">
        <v>48</v>
      </c>
      <c r="C199" s="4">
        <v>44287</v>
      </c>
      <c r="D199" s="4">
        <v>44377</v>
      </c>
      <c r="E199" t="s">
        <v>35</v>
      </c>
      <c r="F199" t="s">
        <v>1358</v>
      </c>
      <c r="G199" t="s">
        <v>57</v>
      </c>
      <c r="H199" t="s">
        <v>1359</v>
      </c>
      <c r="I199" t="s">
        <v>50</v>
      </c>
      <c r="J199" t="s">
        <v>42</v>
      </c>
      <c r="K199" t="s">
        <v>1360</v>
      </c>
      <c r="L199" t="s">
        <v>123</v>
      </c>
      <c r="M199" t="s">
        <v>1361</v>
      </c>
      <c r="N199" t="s">
        <v>62</v>
      </c>
      <c r="O199" s="4">
        <v>44342</v>
      </c>
      <c r="P199" s="4">
        <v>45072</v>
      </c>
      <c r="Q199" t="s">
        <v>1362</v>
      </c>
      <c r="R199" t="s">
        <v>1363</v>
      </c>
      <c r="S199" t="s">
        <v>49</v>
      </c>
      <c r="T199" t="s">
        <v>49</v>
      </c>
      <c r="U199" t="s">
        <v>49</v>
      </c>
      <c r="V199" t="s">
        <v>49</v>
      </c>
      <c r="W199" t="s">
        <v>49</v>
      </c>
      <c r="X199" t="s">
        <v>46</v>
      </c>
      <c r="Y199" t="s">
        <v>49</v>
      </c>
      <c r="Z199" t="s">
        <v>50</v>
      </c>
      <c r="AA199" s="4">
        <v>44479</v>
      </c>
      <c r="AB199" s="4">
        <v>44479</v>
      </c>
      <c r="AC199" t="s">
        <v>49</v>
      </c>
    </row>
    <row r="200" spans="1:29">
      <c r="A200" t="s">
        <v>1364</v>
      </c>
      <c r="B200" t="s">
        <v>48</v>
      </c>
      <c r="C200" s="4">
        <v>44287</v>
      </c>
      <c r="D200" s="4">
        <v>44377</v>
      </c>
      <c r="E200" t="s">
        <v>35</v>
      </c>
      <c r="F200" t="s">
        <v>1365</v>
      </c>
      <c r="G200" t="s">
        <v>57</v>
      </c>
      <c r="H200" t="s">
        <v>1366</v>
      </c>
      <c r="I200" t="s">
        <v>50</v>
      </c>
      <c r="J200" t="s">
        <v>42</v>
      </c>
      <c r="K200" t="s">
        <v>1261</v>
      </c>
      <c r="L200" t="s">
        <v>1367</v>
      </c>
      <c r="M200" t="s">
        <v>138</v>
      </c>
      <c r="N200" t="s">
        <v>62</v>
      </c>
      <c r="O200" s="4">
        <v>44336</v>
      </c>
      <c r="P200" s="4">
        <v>45066</v>
      </c>
      <c r="Q200" t="s">
        <v>1368</v>
      </c>
      <c r="R200" t="s">
        <v>1369</v>
      </c>
      <c r="S200" t="s">
        <v>49</v>
      </c>
      <c r="T200" t="s">
        <v>49</v>
      </c>
      <c r="U200" t="s">
        <v>49</v>
      </c>
      <c r="V200" t="s">
        <v>49</v>
      </c>
      <c r="W200" t="s">
        <v>49</v>
      </c>
      <c r="X200" t="s">
        <v>46</v>
      </c>
      <c r="Y200" t="s">
        <v>49</v>
      </c>
      <c r="Z200" t="s">
        <v>50</v>
      </c>
      <c r="AA200" s="4">
        <v>44479</v>
      </c>
      <c r="AB200" s="4">
        <v>44479</v>
      </c>
      <c r="AC200" t="s">
        <v>49</v>
      </c>
    </row>
    <row r="201" spans="1:29">
      <c r="A201" t="s">
        <v>1370</v>
      </c>
      <c r="B201" t="s">
        <v>48</v>
      </c>
      <c r="C201" s="4">
        <v>44287</v>
      </c>
      <c r="D201" s="4">
        <v>44377</v>
      </c>
      <c r="E201" t="s">
        <v>35</v>
      </c>
      <c r="F201" t="s">
        <v>1371</v>
      </c>
      <c r="G201" t="s">
        <v>57</v>
      </c>
      <c r="H201" t="s">
        <v>1372</v>
      </c>
      <c r="I201" t="s">
        <v>50</v>
      </c>
      <c r="J201" t="s">
        <v>42</v>
      </c>
      <c r="K201" t="s">
        <v>1373</v>
      </c>
      <c r="L201" t="s">
        <v>1374</v>
      </c>
      <c r="M201" t="s">
        <v>248</v>
      </c>
      <c r="N201" t="s">
        <v>62</v>
      </c>
      <c r="O201" s="4">
        <v>44323</v>
      </c>
      <c r="P201" s="4">
        <v>45053</v>
      </c>
      <c r="Q201" t="s">
        <v>1375</v>
      </c>
      <c r="R201" t="s">
        <v>1376</v>
      </c>
      <c r="S201" t="s">
        <v>49</v>
      </c>
      <c r="T201" t="s">
        <v>49</v>
      </c>
      <c r="U201" t="s">
        <v>49</v>
      </c>
      <c r="V201" t="s">
        <v>49</v>
      </c>
      <c r="W201" t="s">
        <v>49</v>
      </c>
      <c r="X201" t="s">
        <v>46</v>
      </c>
      <c r="Y201" t="s">
        <v>49</v>
      </c>
      <c r="Z201" t="s">
        <v>50</v>
      </c>
      <c r="AA201" s="4">
        <v>44479</v>
      </c>
      <c r="AB201" s="4">
        <v>44479</v>
      </c>
      <c r="AC201" t="s">
        <v>49</v>
      </c>
    </row>
    <row r="202" spans="1:29">
      <c r="A202" t="s">
        <v>1377</v>
      </c>
      <c r="B202" t="s">
        <v>48</v>
      </c>
      <c r="C202" s="4">
        <v>44287</v>
      </c>
      <c r="D202" s="4">
        <v>44377</v>
      </c>
      <c r="E202" t="s">
        <v>35</v>
      </c>
      <c r="F202" t="s">
        <v>1378</v>
      </c>
      <c r="G202" t="s">
        <v>57</v>
      </c>
      <c r="H202" t="s">
        <v>1379</v>
      </c>
      <c r="I202" t="s">
        <v>50</v>
      </c>
      <c r="J202" t="s">
        <v>42</v>
      </c>
      <c r="K202" t="s">
        <v>1380</v>
      </c>
      <c r="L202" t="s">
        <v>93</v>
      </c>
      <c r="M202" t="s">
        <v>376</v>
      </c>
      <c r="N202" t="s">
        <v>62</v>
      </c>
      <c r="O202" s="4">
        <v>44323</v>
      </c>
      <c r="P202" s="4">
        <v>45053</v>
      </c>
      <c r="Q202" t="s">
        <v>1381</v>
      </c>
      <c r="R202" t="s">
        <v>1382</v>
      </c>
      <c r="S202" t="s">
        <v>49</v>
      </c>
      <c r="T202" t="s">
        <v>49</v>
      </c>
      <c r="U202" t="s">
        <v>49</v>
      </c>
      <c r="V202" t="s">
        <v>49</v>
      </c>
      <c r="W202" t="s">
        <v>49</v>
      </c>
      <c r="X202" t="s">
        <v>46</v>
      </c>
      <c r="Y202" t="s">
        <v>49</v>
      </c>
      <c r="Z202" t="s">
        <v>50</v>
      </c>
      <c r="AA202" s="4">
        <v>44479</v>
      </c>
      <c r="AB202" s="4">
        <v>44479</v>
      </c>
      <c r="AC202" t="s">
        <v>49</v>
      </c>
    </row>
    <row r="203" spans="1:29">
      <c r="A203" t="s">
        <v>1383</v>
      </c>
      <c r="B203" t="s">
        <v>48</v>
      </c>
      <c r="C203" s="4">
        <v>44287</v>
      </c>
      <c r="D203" s="4">
        <v>44377</v>
      </c>
      <c r="E203" t="s">
        <v>35</v>
      </c>
      <c r="F203" t="s">
        <v>1384</v>
      </c>
      <c r="G203" t="s">
        <v>57</v>
      </c>
      <c r="H203" t="s">
        <v>1385</v>
      </c>
      <c r="I203" t="s">
        <v>50</v>
      </c>
      <c r="J203" t="s">
        <v>42</v>
      </c>
      <c r="K203" t="s">
        <v>1386</v>
      </c>
      <c r="L203" t="s">
        <v>353</v>
      </c>
      <c r="M203" t="s">
        <v>190</v>
      </c>
      <c r="N203" t="s">
        <v>62</v>
      </c>
      <c r="O203" s="4">
        <v>44294</v>
      </c>
      <c r="P203" s="4">
        <v>45024</v>
      </c>
      <c r="Q203" t="s">
        <v>1387</v>
      </c>
      <c r="R203" t="s">
        <v>1388</v>
      </c>
      <c r="S203" t="s">
        <v>49</v>
      </c>
      <c r="T203" t="s">
        <v>49</v>
      </c>
      <c r="U203" t="s">
        <v>49</v>
      </c>
      <c r="V203" t="s">
        <v>49</v>
      </c>
      <c r="W203" t="s">
        <v>49</v>
      </c>
      <c r="X203" t="s">
        <v>46</v>
      </c>
      <c r="Y203" t="s">
        <v>49</v>
      </c>
      <c r="Z203" t="s">
        <v>50</v>
      </c>
      <c r="AA203" s="4">
        <v>44479</v>
      </c>
      <c r="AB203" s="4">
        <v>44479</v>
      </c>
      <c r="AC203" t="s">
        <v>49</v>
      </c>
    </row>
    <row r="204" spans="1:29">
      <c r="A204" t="s">
        <v>1389</v>
      </c>
      <c r="B204" t="s">
        <v>48</v>
      </c>
      <c r="C204" s="4">
        <v>44287</v>
      </c>
      <c r="D204" s="4">
        <v>44377</v>
      </c>
      <c r="E204" t="s">
        <v>35</v>
      </c>
      <c r="F204" t="s">
        <v>1390</v>
      </c>
      <c r="G204" t="s">
        <v>57</v>
      </c>
      <c r="H204" t="s">
        <v>1391</v>
      </c>
      <c r="I204" t="s">
        <v>50</v>
      </c>
      <c r="J204" t="s">
        <v>42</v>
      </c>
      <c r="K204" t="s">
        <v>1392</v>
      </c>
      <c r="L204" t="s">
        <v>1009</v>
      </c>
      <c r="M204" t="s">
        <v>1393</v>
      </c>
      <c r="N204" t="s">
        <v>62</v>
      </c>
      <c r="O204" s="4">
        <v>44293</v>
      </c>
      <c r="P204" s="4">
        <v>45023</v>
      </c>
      <c r="Q204" t="s">
        <v>1394</v>
      </c>
      <c r="R204" t="s">
        <v>1395</v>
      </c>
      <c r="S204" t="s">
        <v>49</v>
      </c>
      <c r="T204" t="s">
        <v>49</v>
      </c>
      <c r="U204" t="s">
        <v>49</v>
      </c>
      <c r="V204" t="s">
        <v>49</v>
      </c>
      <c r="W204" t="s">
        <v>49</v>
      </c>
      <c r="X204" t="s">
        <v>46</v>
      </c>
      <c r="Y204" t="s">
        <v>49</v>
      </c>
      <c r="Z204" t="s">
        <v>50</v>
      </c>
      <c r="AA204" s="4">
        <v>44479</v>
      </c>
      <c r="AB204" s="4">
        <v>44479</v>
      </c>
      <c r="AC204" t="s">
        <v>49</v>
      </c>
    </row>
    <row r="205" spans="1:29">
      <c r="A205" t="s">
        <v>1396</v>
      </c>
      <c r="B205" t="s">
        <v>48</v>
      </c>
      <c r="C205" s="4">
        <v>44287</v>
      </c>
      <c r="D205" s="4">
        <v>44377</v>
      </c>
      <c r="E205" t="s">
        <v>35</v>
      </c>
      <c r="F205" t="s">
        <v>1397</v>
      </c>
      <c r="G205" t="s">
        <v>57</v>
      </c>
      <c r="H205" t="s">
        <v>1398</v>
      </c>
      <c r="I205" t="s">
        <v>50</v>
      </c>
      <c r="J205" t="s">
        <v>42</v>
      </c>
      <c r="K205" t="s">
        <v>1399</v>
      </c>
      <c r="L205" t="s">
        <v>160</v>
      </c>
      <c r="M205" t="s">
        <v>283</v>
      </c>
      <c r="N205" t="s">
        <v>62</v>
      </c>
      <c r="O205" s="4">
        <v>44370</v>
      </c>
      <c r="P205" s="4">
        <v>45100</v>
      </c>
      <c r="Q205" t="s">
        <v>1400</v>
      </c>
      <c r="R205" t="s">
        <v>1401</v>
      </c>
      <c r="S205" t="s">
        <v>49</v>
      </c>
      <c r="T205" t="s">
        <v>49</v>
      </c>
      <c r="U205" t="s">
        <v>49</v>
      </c>
      <c r="V205" t="s">
        <v>49</v>
      </c>
      <c r="W205" t="s">
        <v>49</v>
      </c>
      <c r="X205" t="s">
        <v>46</v>
      </c>
      <c r="Y205" t="s">
        <v>49</v>
      </c>
      <c r="Z205" t="s">
        <v>50</v>
      </c>
      <c r="AA205" s="4">
        <v>44479</v>
      </c>
      <c r="AB205" s="4">
        <v>44479</v>
      </c>
      <c r="AC205" t="s">
        <v>49</v>
      </c>
    </row>
    <row r="206" spans="1:29">
      <c r="A206" t="s">
        <v>1402</v>
      </c>
      <c r="B206" t="s">
        <v>48</v>
      </c>
      <c r="C206" s="4">
        <v>44287</v>
      </c>
      <c r="D206" s="4">
        <v>44377</v>
      </c>
      <c r="E206" t="s">
        <v>35</v>
      </c>
      <c r="F206" t="s">
        <v>1403</v>
      </c>
      <c r="G206" t="s">
        <v>57</v>
      </c>
      <c r="H206" t="s">
        <v>1404</v>
      </c>
      <c r="I206" t="s">
        <v>50</v>
      </c>
      <c r="J206" t="s">
        <v>42</v>
      </c>
      <c r="K206" t="s">
        <v>1405</v>
      </c>
      <c r="L206" t="s">
        <v>391</v>
      </c>
      <c r="M206" t="s">
        <v>1406</v>
      </c>
      <c r="N206" t="s">
        <v>62</v>
      </c>
      <c r="O206" s="4">
        <v>44349</v>
      </c>
      <c r="P206" s="4">
        <v>45079</v>
      </c>
      <c r="Q206" t="s">
        <v>1407</v>
      </c>
      <c r="R206" t="s">
        <v>1408</v>
      </c>
      <c r="S206" t="s">
        <v>49</v>
      </c>
      <c r="T206" t="s">
        <v>49</v>
      </c>
      <c r="U206" t="s">
        <v>49</v>
      </c>
      <c r="V206" t="s">
        <v>49</v>
      </c>
      <c r="W206" t="s">
        <v>49</v>
      </c>
      <c r="X206" t="s">
        <v>46</v>
      </c>
      <c r="Y206" t="s">
        <v>49</v>
      </c>
      <c r="Z206" t="s">
        <v>50</v>
      </c>
      <c r="AA206" s="4">
        <v>44479</v>
      </c>
      <c r="AB206" s="4">
        <v>44479</v>
      </c>
      <c r="AC206" t="s">
        <v>49</v>
      </c>
    </row>
    <row r="207" spans="1:29">
      <c r="A207" t="s">
        <v>1409</v>
      </c>
      <c r="B207" t="s">
        <v>48</v>
      </c>
      <c r="C207" s="4">
        <v>44287</v>
      </c>
      <c r="D207" s="4">
        <v>44377</v>
      </c>
      <c r="E207" t="s">
        <v>35</v>
      </c>
      <c r="F207" t="s">
        <v>1410</v>
      </c>
      <c r="G207" t="s">
        <v>57</v>
      </c>
      <c r="H207" t="s">
        <v>1411</v>
      </c>
      <c r="I207" t="s">
        <v>50</v>
      </c>
      <c r="J207" t="s">
        <v>42</v>
      </c>
      <c r="K207" t="s">
        <v>1412</v>
      </c>
      <c r="L207" t="s">
        <v>1244</v>
      </c>
      <c r="M207" t="s">
        <v>419</v>
      </c>
      <c r="N207" t="s">
        <v>62</v>
      </c>
      <c r="O207" s="4">
        <v>44342</v>
      </c>
      <c r="P207" s="4">
        <v>45072</v>
      </c>
      <c r="Q207" t="s">
        <v>1413</v>
      </c>
      <c r="R207" t="s">
        <v>1414</v>
      </c>
      <c r="S207" t="s">
        <v>49</v>
      </c>
      <c r="T207" t="s">
        <v>49</v>
      </c>
      <c r="U207" t="s">
        <v>49</v>
      </c>
      <c r="V207" t="s">
        <v>49</v>
      </c>
      <c r="W207" t="s">
        <v>49</v>
      </c>
      <c r="X207" t="s">
        <v>46</v>
      </c>
      <c r="Y207" t="s">
        <v>49</v>
      </c>
      <c r="Z207" t="s">
        <v>50</v>
      </c>
      <c r="AA207" s="4">
        <v>44479</v>
      </c>
      <c r="AB207" s="4">
        <v>44479</v>
      </c>
      <c r="AC207" t="s">
        <v>49</v>
      </c>
    </row>
    <row r="208" spans="1:29">
      <c r="A208" t="s">
        <v>1415</v>
      </c>
      <c r="B208" t="s">
        <v>48</v>
      </c>
      <c r="C208" s="4">
        <v>44287</v>
      </c>
      <c r="D208" s="4">
        <v>44377</v>
      </c>
      <c r="E208" t="s">
        <v>35</v>
      </c>
      <c r="F208" t="s">
        <v>1416</v>
      </c>
      <c r="G208" t="s">
        <v>57</v>
      </c>
      <c r="H208" t="s">
        <v>1417</v>
      </c>
      <c r="I208" t="s">
        <v>50</v>
      </c>
      <c r="J208" t="s">
        <v>42</v>
      </c>
      <c r="K208" t="s">
        <v>390</v>
      </c>
      <c r="L208" t="s">
        <v>124</v>
      </c>
      <c r="M208" t="s">
        <v>1418</v>
      </c>
      <c r="N208" t="s">
        <v>62</v>
      </c>
      <c r="O208" s="4">
        <v>44329</v>
      </c>
      <c r="P208" s="4">
        <v>45059</v>
      </c>
      <c r="Q208" t="s">
        <v>1419</v>
      </c>
      <c r="R208" t="s">
        <v>1420</v>
      </c>
      <c r="S208" t="s">
        <v>49</v>
      </c>
      <c r="T208" t="s">
        <v>49</v>
      </c>
      <c r="U208" t="s">
        <v>49</v>
      </c>
      <c r="V208" t="s">
        <v>49</v>
      </c>
      <c r="W208" t="s">
        <v>49</v>
      </c>
      <c r="X208" t="s">
        <v>46</v>
      </c>
      <c r="Y208" t="s">
        <v>49</v>
      </c>
      <c r="Z208" t="s">
        <v>50</v>
      </c>
      <c r="AA208" s="4">
        <v>44479</v>
      </c>
      <c r="AB208" s="4">
        <v>44479</v>
      </c>
      <c r="AC208" t="s">
        <v>49</v>
      </c>
    </row>
    <row r="209" spans="1:29">
      <c r="A209" t="s">
        <v>1421</v>
      </c>
      <c r="B209" t="s">
        <v>48</v>
      </c>
      <c r="C209" s="4">
        <v>44197</v>
      </c>
      <c r="D209" s="4">
        <v>44286</v>
      </c>
      <c r="E209" t="s">
        <v>38</v>
      </c>
      <c r="F209" t="s">
        <v>1422</v>
      </c>
      <c r="G209" t="s">
        <v>57</v>
      </c>
      <c r="H209" t="s">
        <v>1423</v>
      </c>
      <c r="I209" t="s">
        <v>484</v>
      </c>
      <c r="J209" t="s">
        <v>42</v>
      </c>
      <c r="K209" t="s">
        <v>1424</v>
      </c>
      <c r="L209" t="s">
        <v>70</v>
      </c>
      <c r="M209" t="s">
        <v>93</v>
      </c>
      <c r="N209" t="s">
        <v>49</v>
      </c>
      <c r="O209" s="4">
        <v>44216</v>
      </c>
      <c r="P209" s="4">
        <v>44581</v>
      </c>
      <c r="Q209" t="s">
        <v>1425</v>
      </c>
      <c r="R209" t="s">
        <v>49</v>
      </c>
      <c r="S209" t="s">
        <v>49</v>
      </c>
      <c r="T209" t="s">
        <v>49</v>
      </c>
      <c r="U209" t="s">
        <v>49</v>
      </c>
      <c r="V209" t="s">
        <v>49</v>
      </c>
      <c r="W209" t="s">
        <v>49</v>
      </c>
      <c r="X209" t="s">
        <v>46</v>
      </c>
      <c r="Y209" t="s">
        <v>49</v>
      </c>
      <c r="Z209" t="s">
        <v>487</v>
      </c>
      <c r="AA209" s="4">
        <v>44479</v>
      </c>
      <c r="AB209" s="4">
        <v>44479</v>
      </c>
      <c r="AC209" t="s">
        <v>49</v>
      </c>
    </row>
    <row r="210" spans="1:29">
      <c r="A210" t="s">
        <v>1426</v>
      </c>
      <c r="B210" t="s">
        <v>48</v>
      </c>
      <c r="C210" s="4">
        <v>44197</v>
      </c>
      <c r="D210" s="4">
        <v>44286</v>
      </c>
      <c r="E210" t="s">
        <v>38</v>
      </c>
      <c r="F210" t="s">
        <v>1427</v>
      </c>
      <c r="G210" t="s">
        <v>57</v>
      </c>
      <c r="H210" t="s">
        <v>900</v>
      </c>
      <c r="I210" t="s">
        <v>484</v>
      </c>
      <c r="J210" t="s">
        <v>42</v>
      </c>
      <c r="K210" t="s">
        <v>1428</v>
      </c>
      <c r="L210" t="s">
        <v>49</v>
      </c>
      <c r="M210" t="s">
        <v>49</v>
      </c>
      <c r="N210" t="s">
        <v>49</v>
      </c>
      <c r="O210" s="4">
        <v>44234</v>
      </c>
      <c r="P210" s="4">
        <v>44599</v>
      </c>
      <c r="Q210" t="s">
        <v>1429</v>
      </c>
      <c r="R210" t="s">
        <v>49</v>
      </c>
      <c r="S210" t="s">
        <v>49</v>
      </c>
      <c r="T210" t="s">
        <v>49</v>
      </c>
      <c r="U210" t="s">
        <v>49</v>
      </c>
      <c r="V210" t="s">
        <v>49</v>
      </c>
      <c r="W210" t="s">
        <v>49</v>
      </c>
      <c r="X210" t="s">
        <v>46</v>
      </c>
      <c r="Y210" t="s">
        <v>49</v>
      </c>
      <c r="Z210" t="s">
        <v>487</v>
      </c>
      <c r="AA210" s="4">
        <v>44479</v>
      </c>
      <c r="AB210" s="4">
        <v>44479</v>
      </c>
      <c r="AC210" t="s">
        <v>49</v>
      </c>
    </row>
    <row r="211" spans="1:29">
      <c r="A211" t="s">
        <v>1430</v>
      </c>
      <c r="B211" t="s">
        <v>48</v>
      </c>
      <c r="C211" s="4">
        <v>44197</v>
      </c>
      <c r="D211" s="4">
        <v>44286</v>
      </c>
      <c r="E211" t="s">
        <v>38</v>
      </c>
      <c r="F211" t="s">
        <v>1431</v>
      </c>
      <c r="G211" t="s">
        <v>57</v>
      </c>
      <c r="H211" t="s">
        <v>1432</v>
      </c>
      <c r="I211" t="s">
        <v>484</v>
      </c>
      <c r="J211" t="s">
        <v>42</v>
      </c>
      <c r="K211" t="s">
        <v>1433</v>
      </c>
      <c r="L211" t="s">
        <v>248</v>
      </c>
      <c r="M211" t="s">
        <v>1434</v>
      </c>
      <c r="N211" t="s">
        <v>49</v>
      </c>
      <c r="O211" s="4">
        <v>44247</v>
      </c>
      <c r="P211" s="4">
        <v>44612</v>
      </c>
      <c r="Q211" t="s">
        <v>1435</v>
      </c>
      <c r="R211" t="s">
        <v>49</v>
      </c>
      <c r="S211" t="s">
        <v>49</v>
      </c>
      <c r="T211" t="s">
        <v>49</v>
      </c>
      <c r="U211" t="s">
        <v>49</v>
      </c>
      <c r="V211" t="s">
        <v>49</v>
      </c>
      <c r="W211" t="s">
        <v>49</v>
      </c>
      <c r="X211" t="s">
        <v>46</v>
      </c>
      <c r="Y211" t="s">
        <v>49</v>
      </c>
      <c r="Z211" t="s">
        <v>487</v>
      </c>
      <c r="AA211" s="4">
        <v>44479</v>
      </c>
      <c r="AB211" s="4">
        <v>44479</v>
      </c>
      <c r="AC211" t="s">
        <v>49</v>
      </c>
    </row>
    <row r="212" spans="1:29">
      <c r="A212" t="s">
        <v>1436</v>
      </c>
      <c r="B212" t="s">
        <v>48</v>
      </c>
      <c r="C212" s="4">
        <v>44197</v>
      </c>
      <c r="D212" s="4">
        <v>44286</v>
      </c>
      <c r="E212" t="s">
        <v>38</v>
      </c>
      <c r="F212" t="s">
        <v>1437</v>
      </c>
      <c r="G212" t="s">
        <v>57</v>
      </c>
      <c r="H212" t="s">
        <v>1438</v>
      </c>
      <c r="I212" t="s">
        <v>484</v>
      </c>
      <c r="J212" t="s">
        <v>42</v>
      </c>
      <c r="K212" t="s">
        <v>254</v>
      </c>
      <c r="L212" t="s">
        <v>1439</v>
      </c>
      <c r="M212" t="s">
        <v>153</v>
      </c>
      <c r="N212" t="s">
        <v>49</v>
      </c>
      <c r="O212" s="4">
        <v>44250</v>
      </c>
      <c r="P212" s="4">
        <v>44615</v>
      </c>
      <c r="Q212" t="s">
        <v>1440</v>
      </c>
      <c r="R212" t="s">
        <v>49</v>
      </c>
      <c r="S212" t="s">
        <v>49</v>
      </c>
      <c r="T212" t="s">
        <v>49</v>
      </c>
      <c r="U212" t="s">
        <v>49</v>
      </c>
      <c r="V212" t="s">
        <v>49</v>
      </c>
      <c r="W212" t="s">
        <v>49</v>
      </c>
      <c r="X212" t="s">
        <v>46</v>
      </c>
      <c r="Y212" t="s">
        <v>49</v>
      </c>
      <c r="Z212" t="s">
        <v>487</v>
      </c>
      <c r="AA212" s="4">
        <v>44479</v>
      </c>
      <c r="AB212" s="4">
        <v>44479</v>
      </c>
      <c r="AC212" t="s">
        <v>49</v>
      </c>
    </row>
    <row r="213" spans="1:29">
      <c r="A213" t="s">
        <v>1441</v>
      </c>
      <c r="B213" t="s">
        <v>48</v>
      </c>
      <c r="C213" s="4">
        <v>44197</v>
      </c>
      <c r="D213" s="4">
        <v>44286</v>
      </c>
      <c r="E213" t="s">
        <v>38</v>
      </c>
      <c r="F213" t="s">
        <v>1442</v>
      </c>
      <c r="G213" t="s">
        <v>57</v>
      </c>
      <c r="H213" t="s">
        <v>1443</v>
      </c>
      <c r="I213" t="s">
        <v>484</v>
      </c>
      <c r="J213" t="s">
        <v>42</v>
      </c>
      <c r="K213" t="s">
        <v>1428</v>
      </c>
      <c r="L213" t="s">
        <v>49</v>
      </c>
      <c r="M213" t="s">
        <v>49</v>
      </c>
      <c r="N213" t="s">
        <v>49</v>
      </c>
      <c r="O213" s="4">
        <v>44264</v>
      </c>
      <c r="P213" s="4">
        <v>44629</v>
      </c>
      <c r="Q213" t="s">
        <v>1444</v>
      </c>
      <c r="R213" t="s">
        <v>49</v>
      </c>
      <c r="S213" t="s">
        <v>49</v>
      </c>
      <c r="T213" t="s">
        <v>49</v>
      </c>
      <c r="U213" t="s">
        <v>49</v>
      </c>
      <c r="V213" t="s">
        <v>49</v>
      </c>
      <c r="W213" t="s">
        <v>49</v>
      </c>
      <c r="X213" t="s">
        <v>46</v>
      </c>
      <c r="Y213" t="s">
        <v>49</v>
      </c>
      <c r="Z213" t="s">
        <v>487</v>
      </c>
      <c r="AA213" s="4">
        <v>44479</v>
      </c>
      <c r="AB213" s="4">
        <v>44479</v>
      </c>
      <c r="AC213" t="s">
        <v>49</v>
      </c>
    </row>
    <row r="214" spans="1:29">
      <c r="A214" t="s">
        <v>1445</v>
      </c>
      <c r="B214" t="s">
        <v>48</v>
      </c>
      <c r="C214" s="4">
        <v>44197</v>
      </c>
      <c r="D214" s="4">
        <v>44286</v>
      </c>
      <c r="E214" t="s">
        <v>38</v>
      </c>
      <c r="F214" t="s">
        <v>1446</v>
      </c>
      <c r="G214" t="s">
        <v>57</v>
      </c>
      <c r="H214" t="s">
        <v>1447</v>
      </c>
      <c r="I214" t="s">
        <v>484</v>
      </c>
      <c r="J214" t="s">
        <v>42</v>
      </c>
      <c r="K214" t="s">
        <v>151</v>
      </c>
      <c r="L214" t="s">
        <v>1448</v>
      </c>
      <c r="M214" t="s">
        <v>1449</v>
      </c>
      <c r="N214" t="s">
        <v>49</v>
      </c>
      <c r="O214" s="4">
        <v>44285</v>
      </c>
      <c r="P214" s="4">
        <v>44650</v>
      </c>
      <c r="Q214" t="s">
        <v>1450</v>
      </c>
      <c r="R214" t="s">
        <v>49</v>
      </c>
      <c r="S214" t="s">
        <v>49</v>
      </c>
      <c r="T214" t="s">
        <v>49</v>
      </c>
      <c r="U214" t="s">
        <v>49</v>
      </c>
      <c r="V214" t="s">
        <v>49</v>
      </c>
      <c r="W214" t="s">
        <v>49</v>
      </c>
      <c r="X214" t="s">
        <v>46</v>
      </c>
      <c r="Y214" t="s">
        <v>49</v>
      </c>
      <c r="Z214" t="s">
        <v>487</v>
      </c>
      <c r="AA214" s="4">
        <v>44479</v>
      </c>
      <c r="AB214" s="4">
        <v>44479</v>
      </c>
      <c r="AC214" t="s">
        <v>49</v>
      </c>
    </row>
    <row r="215" spans="1:29">
      <c r="A215" t="s">
        <v>1451</v>
      </c>
      <c r="B215" t="s">
        <v>48</v>
      </c>
      <c r="C215" s="4">
        <v>44197</v>
      </c>
      <c r="D215" s="4">
        <v>44286</v>
      </c>
      <c r="E215" t="s">
        <v>35</v>
      </c>
      <c r="F215" t="s">
        <v>1452</v>
      </c>
      <c r="G215" t="s">
        <v>57</v>
      </c>
      <c r="H215" t="s">
        <v>1453</v>
      </c>
      <c r="I215" t="s">
        <v>50</v>
      </c>
      <c r="J215" t="s">
        <v>42</v>
      </c>
      <c r="K215" t="s">
        <v>1454</v>
      </c>
      <c r="L215" t="s">
        <v>205</v>
      </c>
      <c r="M215" t="s">
        <v>1455</v>
      </c>
      <c r="N215" t="s">
        <v>62</v>
      </c>
      <c r="O215" s="4">
        <v>44204</v>
      </c>
      <c r="P215" s="4">
        <v>44934</v>
      </c>
      <c r="Q215" t="s">
        <v>1456</v>
      </c>
      <c r="R215" t="s">
        <v>1457</v>
      </c>
      <c r="S215" t="s">
        <v>49</v>
      </c>
      <c r="T215" t="s">
        <v>49</v>
      </c>
      <c r="U215" t="s">
        <v>49</v>
      </c>
      <c r="V215" t="s">
        <v>49</v>
      </c>
      <c r="W215" t="s">
        <v>49</v>
      </c>
      <c r="X215" t="s">
        <v>46</v>
      </c>
      <c r="Y215" t="s">
        <v>49</v>
      </c>
      <c r="Z215" t="s">
        <v>50</v>
      </c>
      <c r="AA215" s="4">
        <v>44479</v>
      </c>
      <c r="AB215" s="4">
        <v>44479</v>
      </c>
      <c r="AC215" t="s">
        <v>49</v>
      </c>
    </row>
    <row r="216" spans="1:29">
      <c r="A216" t="s">
        <v>1458</v>
      </c>
      <c r="B216" t="s">
        <v>48</v>
      </c>
      <c r="C216" s="4">
        <v>44197</v>
      </c>
      <c r="D216" s="4">
        <v>44286</v>
      </c>
      <c r="E216" t="s">
        <v>35</v>
      </c>
      <c r="F216" t="s">
        <v>1459</v>
      </c>
      <c r="G216" t="s">
        <v>57</v>
      </c>
      <c r="H216" t="s">
        <v>1460</v>
      </c>
      <c r="I216" t="s">
        <v>50</v>
      </c>
      <c r="J216" t="s">
        <v>42</v>
      </c>
      <c r="K216" t="s">
        <v>1461</v>
      </c>
      <c r="L216" t="s">
        <v>1462</v>
      </c>
      <c r="M216" t="s">
        <v>248</v>
      </c>
      <c r="N216" t="s">
        <v>62</v>
      </c>
      <c r="O216" s="4">
        <v>44271</v>
      </c>
      <c r="P216" s="4">
        <v>45001</v>
      </c>
      <c r="Q216" t="s">
        <v>1463</v>
      </c>
      <c r="R216" t="s">
        <v>1464</v>
      </c>
      <c r="S216" t="s">
        <v>49</v>
      </c>
      <c r="T216" t="s">
        <v>49</v>
      </c>
      <c r="U216" t="s">
        <v>49</v>
      </c>
      <c r="V216" t="s">
        <v>49</v>
      </c>
      <c r="W216" t="s">
        <v>49</v>
      </c>
      <c r="X216" t="s">
        <v>46</v>
      </c>
      <c r="Y216" t="s">
        <v>49</v>
      </c>
      <c r="Z216" t="s">
        <v>50</v>
      </c>
      <c r="AA216" s="4">
        <v>44479</v>
      </c>
      <c r="AB216" s="4">
        <v>44479</v>
      </c>
      <c r="AC216" t="s">
        <v>49</v>
      </c>
    </row>
    <row r="217" spans="1:29">
      <c r="A217" t="s">
        <v>1465</v>
      </c>
      <c r="B217" t="s">
        <v>48</v>
      </c>
      <c r="C217" s="4">
        <v>44197</v>
      </c>
      <c r="D217" s="4">
        <v>44286</v>
      </c>
      <c r="E217" t="s">
        <v>35</v>
      </c>
      <c r="F217" t="s">
        <v>1466</v>
      </c>
      <c r="G217" t="s">
        <v>57</v>
      </c>
      <c r="H217" t="s">
        <v>1467</v>
      </c>
      <c r="I217" t="s">
        <v>50</v>
      </c>
      <c r="J217" t="s">
        <v>42</v>
      </c>
      <c r="K217" t="s">
        <v>311</v>
      </c>
      <c r="L217" t="s">
        <v>123</v>
      </c>
      <c r="M217" t="s">
        <v>419</v>
      </c>
      <c r="N217" t="s">
        <v>62</v>
      </c>
      <c r="O217" s="4">
        <v>44273</v>
      </c>
      <c r="P217" s="4">
        <v>45003</v>
      </c>
      <c r="Q217" t="s">
        <v>1468</v>
      </c>
      <c r="R217" t="s">
        <v>1469</v>
      </c>
      <c r="S217" t="s">
        <v>49</v>
      </c>
      <c r="T217" t="s">
        <v>49</v>
      </c>
      <c r="U217" t="s">
        <v>49</v>
      </c>
      <c r="V217" t="s">
        <v>49</v>
      </c>
      <c r="W217" t="s">
        <v>49</v>
      </c>
      <c r="X217" t="s">
        <v>46</v>
      </c>
      <c r="Y217" t="s">
        <v>49</v>
      </c>
      <c r="Z217" t="s">
        <v>50</v>
      </c>
      <c r="AA217" s="4">
        <v>44479</v>
      </c>
      <c r="AB217" s="4">
        <v>44479</v>
      </c>
      <c r="AC217" t="s">
        <v>49</v>
      </c>
    </row>
    <row r="218" spans="1:29">
      <c r="A218" t="s">
        <v>1470</v>
      </c>
      <c r="B218" t="s">
        <v>48</v>
      </c>
      <c r="C218" s="4">
        <v>44197</v>
      </c>
      <c r="D218" s="4">
        <v>44286</v>
      </c>
      <c r="E218" t="s">
        <v>35</v>
      </c>
      <c r="F218" t="s">
        <v>1471</v>
      </c>
      <c r="G218" t="s">
        <v>57</v>
      </c>
      <c r="H218" t="s">
        <v>1472</v>
      </c>
      <c r="I218" t="s">
        <v>50</v>
      </c>
      <c r="J218" t="s">
        <v>42</v>
      </c>
      <c r="K218" t="s">
        <v>1473</v>
      </c>
      <c r="L218" t="s">
        <v>1474</v>
      </c>
      <c r="M218" t="s">
        <v>93</v>
      </c>
      <c r="N218" t="s">
        <v>62</v>
      </c>
      <c r="O218" s="4">
        <v>44273</v>
      </c>
      <c r="P218" s="4">
        <v>45003</v>
      </c>
      <c r="Q218" t="s">
        <v>1475</v>
      </c>
      <c r="R218" t="s">
        <v>1476</v>
      </c>
      <c r="S218" t="s">
        <v>49</v>
      </c>
      <c r="T218" t="s">
        <v>49</v>
      </c>
      <c r="U218" t="s">
        <v>49</v>
      </c>
      <c r="V218" t="s">
        <v>49</v>
      </c>
      <c r="W218" t="s">
        <v>49</v>
      </c>
      <c r="X218" t="s">
        <v>46</v>
      </c>
      <c r="Y218" t="s">
        <v>49</v>
      </c>
      <c r="Z218" t="s">
        <v>50</v>
      </c>
      <c r="AA218" s="4">
        <v>44479</v>
      </c>
      <c r="AB218" s="4">
        <v>44479</v>
      </c>
      <c r="AC218" t="s">
        <v>49</v>
      </c>
    </row>
    <row r="219" spans="1:29">
      <c r="A219" t="s">
        <v>1477</v>
      </c>
      <c r="B219" t="s">
        <v>48</v>
      </c>
      <c r="C219" s="4">
        <v>44197</v>
      </c>
      <c r="D219" s="4">
        <v>44286</v>
      </c>
      <c r="E219" t="s">
        <v>35</v>
      </c>
      <c r="F219" t="s">
        <v>1478</v>
      </c>
      <c r="G219" t="s">
        <v>57</v>
      </c>
      <c r="H219" t="s">
        <v>1479</v>
      </c>
      <c r="I219" t="s">
        <v>50</v>
      </c>
      <c r="J219" t="s">
        <v>42</v>
      </c>
      <c r="K219" t="s">
        <v>1480</v>
      </c>
      <c r="L219" t="s">
        <v>353</v>
      </c>
      <c r="M219" t="s">
        <v>1481</v>
      </c>
      <c r="N219" t="s">
        <v>62</v>
      </c>
      <c r="O219" s="4">
        <v>44214</v>
      </c>
      <c r="P219" s="4">
        <v>44944</v>
      </c>
      <c r="Q219" t="s">
        <v>1482</v>
      </c>
      <c r="R219" t="s">
        <v>1483</v>
      </c>
      <c r="S219" t="s">
        <v>49</v>
      </c>
      <c r="T219" t="s">
        <v>49</v>
      </c>
      <c r="U219" t="s">
        <v>49</v>
      </c>
      <c r="V219" t="s">
        <v>49</v>
      </c>
      <c r="W219" t="s">
        <v>49</v>
      </c>
      <c r="X219" t="s">
        <v>46</v>
      </c>
      <c r="Y219" t="s">
        <v>49</v>
      </c>
      <c r="Z219" t="s">
        <v>50</v>
      </c>
      <c r="AA219" s="4">
        <v>44479</v>
      </c>
      <c r="AB219" s="4">
        <v>44479</v>
      </c>
      <c r="AC219" t="s">
        <v>49</v>
      </c>
    </row>
    <row r="220" spans="1:29">
      <c r="A220" t="s">
        <v>1484</v>
      </c>
      <c r="B220" t="s">
        <v>48</v>
      </c>
      <c r="C220" s="4">
        <v>44197</v>
      </c>
      <c r="D220" s="4">
        <v>44286</v>
      </c>
      <c r="E220" t="s">
        <v>35</v>
      </c>
      <c r="F220" t="s">
        <v>1485</v>
      </c>
      <c r="G220" t="s">
        <v>57</v>
      </c>
      <c r="H220" t="s">
        <v>1486</v>
      </c>
      <c r="I220" t="s">
        <v>50</v>
      </c>
      <c r="J220" t="s">
        <v>42</v>
      </c>
      <c r="K220" t="s">
        <v>588</v>
      </c>
      <c r="L220" t="s">
        <v>205</v>
      </c>
      <c r="M220" t="s">
        <v>60</v>
      </c>
      <c r="N220" t="s">
        <v>62</v>
      </c>
      <c r="O220" s="4">
        <v>44236</v>
      </c>
      <c r="P220" s="4">
        <v>44966</v>
      </c>
      <c r="Q220" t="s">
        <v>1487</v>
      </c>
      <c r="R220" t="s">
        <v>1488</v>
      </c>
      <c r="S220" t="s">
        <v>49</v>
      </c>
      <c r="T220" t="s">
        <v>49</v>
      </c>
      <c r="U220" t="s">
        <v>49</v>
      </c>
      <c r="V220" t="s">
        <v>49</v>
      </c>
      <c r="W220" t="s">
        <v>49</v>
      </c>
      <c r="X220" t="s">
        <v>46</v>
      </c>
      <c r="Y220" t="s">
        <v>49</v>
      </c>
      <c r="Z220" t="s">
        <v>50</v>
      </c>
      <c r="AA220" s="4">
        <v>44479</v>
      </c>
      <c r="AB220" s="4">
        <v>44479</v>
      </c>
      <c r="AC220" t="s">
        <v>49</v>
      </c>
    </row>
    <row r="221" spans="1:29">
      <c r="A221" t="s">
        <v>1489</v>
      </c>
      <c r="B221" t="s">
        <v>48</v>
      </c>
      <c r="C221" s="4">
        <v>44197</v>
      </c>
      <c r="D221" s="4">
        <v>44286</v>
      </c>
      <c r="E221" t="s">
        <v>35</v>
      </c>
      <c r="F221" t="s">
        <v>1490</v>
      </c>
      <c r="G221" t="s">
        <v>57</v>
      </c>
      <c r="H221" t="s">
        <v>1491</v>
      </c>
      <c r="I221" t="s">
        <v>50</v>
      </c>
      <c r="J221" t="s">
        <v>42</v>
      </c>
      <c r="K221" t="s">
        <v>1492</v>
      </c>
      <c r="L221" t="s">
        <v>248</v>
      </c>
      <c r="M221" t="s">
        <v>1493</v>
      </c>
      <c r="N221" t="s">
        <v>62</v>
      </c>
      <c r="O221" s="4">
        <v>44239</v>
      </c>
      <c r="P221" s="4">
        <v>44969</v>
      </c>
      <c r="Q221" t="s">
        <v>1494</v>
      </c>
      <c r="R221" t="s">
        <v>1495</v>
      </c>
      <c r="S221" t="s">
        <v>49</v>
      </c>
      <c r="T221" t="s">
        <v>49</v>
      </c>
      <c r="U221" t="s">
        <v>49</v>
      </c>
      <c r="V221" t="s">
        <v>49</v>
      </c>
      <c r="W221" t="s">
        <v>49</v>
      </c>
      <c r="X221" t="s">
        <v>46</v>
      </c>
      <c r="Y221" t="s">
        <v>49</v>
      </c>
      <c r="Z221" t="s">
        <v>50</v>
      </c>
      <c r="AA221" s="4">
        <v>44479</v>
      </c>
      <c r="AB221" s="4">
        <v>44479</v>
      </c>
      <c r="AC221" t="s">
        <v>49</v>
      </c>
    </row>
    <row r="222" spans="1:29">
      <c r="A222" t="s">
        <v>1496</v>
      </c>
      <c r="B222" t="s">
        <v>48</v>
      </c>
      <c r="C222" s="4">
        <v>44197</v>
      </c>
      <c r="D222" s="4">
        <v>44286</v>
      </c>
      <c r="E222" t="s">
        <v>35</v>
      </c>
      <c r="F222" t="s">
        <v>1497</v>
      </c>
      <c r="G222" t="s">
        <v>57</v>
      </c>
      <c r="H222" t="s">
        <v>1498</v>
      </c>
      <c r="I222" t="s">
        <v>50</v>
      </c>
      <c r="J222" t="s">
        <v>42</v>
      </c>
      <c r="K222" t="s">
        <v>240</v>
      </c>
      <c r="L222" t="s">
        <v>1499</v>
      </c>
      <c r="M222" t="s">
        <v>205</v>
      </c>
      <c r="N222" t="s">
        <v>62</v>
      </c>
      <c r="O222" s="4">
        <v>44246</v>
      </c>
      <c r="P222" s="4">
        <v>44976</v>
      </c>
      <c r="Q222" t="s">
        <v>1500</v>
      </c>
      <c r="R222" t="s">
        <v>1501</v>
      </c>
      <c r="S222" t="s">
        <v>49</v>
      </c>
      <c r="T222" t="s">
        <v>49</v>
      </c>
      <c r="U222" t="s">
        <v>49</v>
      </c>
      <c r="V222" t="s">
        <v>49</v>
      </c>
      <c r="W222" t="s">
        <v>49</v>
      </c>
      <c r="X222" t="s">
        <v>46</v>
      </c>
      <c r="Y222" t="s">
        <v>49</v>
      </c>
      <c r="Z222" t="s">
        <v>50</v>
      </c>
      <c r="AA222" s="4">
        <v>44479</v>
      </c>
      <c r="AB222" s="4">
        <v>44479</v>
      </c>
      <c r="AC222" t="s">
        <v>49</v>
      </c>
    </row>
    <row r="223" spans="1:29">
      <c r="A223" t="s">
        <v>1502</v>
      </c>
      <c r="B223" t="s">
        <v>48</v>
      </c>
      <c r="C223" s="4">
        <v>44197</v>
      </c>
      <c r="D223" s="4">
        <v>44286</v>
      </c>
      <c r="E223" t="s">
        <v>35</v>
      </c>
      <c r="F223" t="s">
        <v>1503</v>
      </c>
      <c r="G223" t="s">
        <v>57</v>
      </c>
      <c r="H223" t="s">
        <v>1504</v>
      </c>
      <c r="I223" t="s">
        <v>50</v>
      </c>
      <c r="J223" t="s">
        <v>42</v>
      </c>
      <c r="K223" t="s">
        <v>151</v>
      </c>
      <c r="L223" t="s">
        <v>910</v>
      </c>
      <c r="M223" t="s">
        <v>1505</v>
      </c>
      <c r="N223" t="s">
        <v>62</v>
      </c>
      <c r="O223" s="4">
        <v>44257</v>
      </c>
      <c r="P223" s="4">
        <v>44987</v>
      </c>
      <c r="Q223" t="s">
        <v>1506</v>
      </c>
      <c r="R223" t="s">
        <v>1507</v>
      </c>
      <c r="S223" t="s">
        <v>49</v>
      </c>
      <c r="T223" t="s">
        <v>49</v>
      </c>
      <c r="U223" t="s">
        <v>49</v>
      </c>
      <c r="V223" t="s">
        <v>49</v>
      </c>
      <c r="W223" t="s">
        <v>49</v>
      </c>
      <c r="X223" t="s">
        <v>46</v>
      </c>
      <c r="Y223" t="s">
        <v>49</v>
      </c>
      <c r="Z223" t="s">
        <v>50</v>
      </c>
      <c r="AA223" s="4">
        <v>44479</v>
      </c>
      <c r="AB223" s="4">
        <v>44479</v>
      </c>
      <c r="AC223" t="s">
        <v>49</v>
      </c>
    </row>
    <row r="224" spans="1:29">
      <c r="A224" t="s">
        <v>1508</v>
      </c>
      <c r="B224" t="s">
        <v>48</v>
      </c>
      <c r="C224" s="4">
        <v>44197</v>
      </c>
      <c r="D224" s="4">
        <v>44286</v>
      </c>
      <c r="E224" t="s">
        <v>35</v>
      </c>
      <c r="F224" t="s">
        <v>1509</v>
      </c>
      <c r="G224" t="s">
        <v>57</v>
      </c>
      <c r="H224" t="s">
        <v>1510</v>
      </c>
      <c r="I224" t="s">
        <v>50</v>
      </c>
      <c r="J224" t="s">
        <v>42</v>
      </c>
      <c r="K224" t="s">
        <v>174</v>
      </c>
      <c r="L224" t="s">
        <v>248</v>
      </c>
      <c r="M224" t="s">
        <v>70</v>
      </c>
      <c r="N224" t="s">
        <v>62</v>
      </c>
      <c r="O224" s="4">
        <v>44271</v>
      </c>
      <c r="P224" s="4">
        <v>45001</v>
      </c>
      <c r="Q224" t="s">
        <v>1511</v>
      </c>
      <c r="R224" t="s">
        <v>1512</v>
      </c>
      <c r="S224" t="s">
        <v>49</v>
      </c>
      <c r="T224" t="s">
        <v>49</v>
      </c>
      <c r="U224" t="s">
        <v>49</v>
      </c>
      <c r="V224" t="s">
        <v>49</v>
      </c>
      <c r="W224" t="s">
        <v>49</v>
      </c>
      <c r="X224" t="s">
        <v>46</v>
      </c>
      <c r="Y224" t="s">
        <v>49</v>
      </c>
      <c r="Z224" t="s">
        <v>50</v>
      </c>
      <c r="AA224" s="4">
        <v>44479</v>
      </c>
      <c r="AB224" s="4">
        <v>44479</v>
      </c>
      <c r="AC224" t="s">
        <v>49</v>
      </c>
    </row>
    <row r="225" spans="1:29">
      <c r="A225" t="s">
        <v>1513</v>
      </c>
      <c r="B225" t="s">
        <v>48</v>
      </c>
      <c r="C225" s="4">
        <v>44197</v>
      </c>
      <c r="D225" s="4">
        <v>44286</v>
      </c>
      <c r="E225" t="s">
        <v>35</v>
      </c>
      <c r="F225" t="s">
        <v>1514</v>
      </c>
      <c r="G225" t="s">
        <v>57</v>
      </c>
      <c r="H225" t="s">
        <v>1515</v>
      </c>
      <c r="I225" t="s">
        <v>50</v>
      </c>
      <c r="J225" t="s">
        <v>42</v>
      </c>
      <c r="K225" t="s">
        <v>1516</v>
      </c>
      <c r="L225" t="s">
        <v>862</v>
      </c>
      <c r="M225" t="s">
        <v>94</v>
      </c>
      <c r="N225" t="s">
        <v>62</v>
      </c>
      <c r="O225" s="4">
        <v>44237</v>
      </c>
      <c r="P225" s="4">
        <v>44967</v>
      </c>
      <c r="Q225" t="s">
        <v>1517</v>
      </c>
      <c r="R225" t="s">
        <v>1518</v>
      </c>
      <c r="S225" t="s">
        <v>49</v>
      </c>
      <c r="T225" t="s">
        <v>49</v>
      </c>
      <c r="U225" t="s">
        <v>49</v>
      </c>
      <c r="V225" t="s">
        <v>49</v>
      </c>
      <c r="W225" t="s">
        <v>49</v>
      </c>
      <c r="X225" t="s">
        <v>46</v>
      </c>
      <c r="Y225" t="s">
        <v>49</v>
      </c>
      <c r="Z225" t="s">
        <v>50</v>
      </c>
      <c r="AA225" s="4">
        <v>44479</v>
      </c>
      <c r="AB225" s="4">
        <v>44479</v>
      </c>
      <c r="AC225" t="s">
        <v>49</v>
      </c>
    </row>
    <row r="226" spans="1:29">
      <c r="A226" t="s">
        <v>1519</v>
      </c>
      <c r="B226" t="s">
        <v>48</v>
      </c>
      <c r="C226" s="4">
        <v>44197</v>
      </c>
      <c r="D226" s="4">
        <v>44286</v>
      </c>
      <c r="E226" t="s">
        <v>35</v>
      </c>
      <c r="F226" t="s">
        <v>1520</v>
      </c>
      <c r="G226" t="s">
        <v>57</v>
      </c>
      <c r="H226" t="s">
        <v>1521</v>
      </c>
      <c r="I226" t="s">
        <v>50</v>
      </c>
      <c r="J226" t="s">
        <v>42</v>
      </c>
      <c r="K226" t="s">
        <v>1522</v>
      </c>
      <c r="L226" t="s">
        <v>535</v>
      </c>
      <c r="M226" t="s">
        <v>667</v>
      </c>
      <c r="N226" t="s">
        <v>62</v>
      </c>
      <c r="O226" s="4">
        <v>44266</v>
      </c>
      <c r="P226" s="4">
        <v>44996</v>
      </c>
      <c r="Q226" t="s">
        <v>1523</v>
      </c>
      <c r="R226" t="s">
        <v>1524</v>
      </c>
      <c r="S226" t="s">
        <v>49</v>
      </c>
      <c r="T226" t="s">
        <v>49</v>
      </c>
      <c r="U226" t="s">
        <v>49</v>
      </c>
      <c r="V226" t="s">
        <v>49</v>
      </c>
      <c r="W226" t="s">
        <v>49</v>
      </c>
      <c r="X226" t="s">
        <v>46</v>
      </c>
      <c r="Y226" t="s">
        <v>49</v>
      </c>
      <c r="Z226" t="s">
        <v>50</v>
      </c>
      <c r="AA226" s="4">
        <v>44479</v>
      </c>
      <c r="AB226" s="4">
        <v>44479</v>
      </c>
      <c r="AC226" t="s">
        <v>49</v>
      </c>
    </row>
    <row r="227" spans="1:29">
      <c r="A227" t="s">
        <v>1525</v>
      </c>
      <c r="B227" t="s">
        <v>48</v>
      </c>
      <c r="C227" s="4">
        <v>44197</v>
      </c>
      <c r="D227" s="4">
        <v>44286</v>
      </c>
      <c r="E227" t="s">
        <v>35</v>
      </c>
      <c r="F227" t="s">
        <v>1526</v>
      </c>
      <c r="G227" t="s">
        <v>57</v>
      </c>
      <c r="H227" t="s">
        <v>1527</v>
      </c>
      <c r="I227" t="s">
        <v>50</v>
      </c>
      <c r="J227" t="s">
        <v>42</v>
      </c>
      <c r="K227" t="s">
        <v>1528</v>
      </c>
      <c r="L227" t="s">
        <v>1529</v>
      </c>
      <c r="M227" t="s">
        <v>325</v>
      </c>
      <c r="N227" t="s">
        <v>62</v>
      </c>
      <c r="O227" s="4">
        <v>44271</v>
      </c>
      <c r="P227" s="4">
        <v>45001</v>
      </c>
      <c r="Q227" t="s">
        <v>1530</v>
      </c>
      <c r="R227" t="s">
        <v>1531</v>
      </c>
      <c r="S227" t="s">
        <v>49</v>
      </c>
      <c r="T227" t="s">
        <v>49</v>
      </c>
      <c r="U227" t="s">
        <v>49</v>
      </c>
      <c r="V227" t="s">
        <v>49</v>
      </c>
      <c r="W227" t="s">
        <v>49</v>
      </c>
      <c r="X227" t="s">
        <v>46</v>
      </c>
      <c r="Y227" t="s">
        <v>49</v>
      </c>
      <c r="Z227" t="s">
        <v>50</v>
      </c>
      <c r="AA227" s="4">
        <v>44479</v>
      </c>
      <c r="AB227" s="4">
        <v>44479</v>
      </c>
      <c r="AC227" t="s">
        <v>49</v>
      </c>
    </row>
    <row r="228" spans="1:29">
      <c r="A228" t="s">
        <v>1532</v>
      </c>
      <c r="B228" t="s">
        <v>48</v>
      </c>
      <c r="C228" s="4">
        <v>44197</v>
      </c>
      <c r="D228" s="4">
        <v>44286</v>
      </c>
      <c r="E228" t="s">
        <v>35</v>
      </c>
      <c r="F228" t="s">
        <v>1533</v>
      </c>
      <c r="G228" t="s">
        <v>57</v>
      </c>
      <c r="H228" t="s">
        <v>1534</v>
      </c>
      <c r="I228" t="s">
        <v>50</v>
      </c>
      <c r="J228" t="s">
        <v>42</v>
      </c>
      <c r="K228" t="s">
        <v>1535</v>
      </c>
      <c r="L228" t="s">
        <v>1536</v>
      </c>
      <c r="M228" t="s">
        <v>182</v>
      </c>
      <c r="N228" t="s">
        <v>62</v>
      </c>
      <c r="O228" s="4">
        <v>44273</v>
      </c>
      <c r="P228" s="4">
        <v>45003</v>
      </c>
      <c r="Q228" t="s">
        <v>1537</v>
      </c>
      <c r="R228" t="s">
        <v>1538</v>
      </c>
      <c r="S228" t="s">
        <v>49</v>
      </c>
      <c r="T228" t="s">
        <v>49</v>
      </c>
      <c r="U228" t="s">
        <v>49</v>
      </c>
      <c r="V228" t="s">
        <v>49</v>
      </c>
      <c r="W228" t="s">
        <v>49</v>
      </c>
      <c r="X228" t="s">
        <v>46</v>
      </c>
      <c r="Y228" t="s">
        <v>49</v>
      </c>
      <c r="Z228" t="s">
        <v>50</v>
      </c>
      <c r="AA228" s="4">
        <v>44479</v>
      </c>
      <c r="AB228" s="4">
        <v>44479</v>
      </c>
      <c r="AC228" t="s">
        <v>49</v>
      </c>
    </row>
    <row r="229" spans="1:29">
      <c r="A229" t="s">
        <v>1539</v>
      </c>
      <c r="B229" t="s">
        <v>48</v>
      </c>
      <c r="C229" s="4">
        <v>44197</v>
      </c>
      <c r="D229" s="4">
        <v>44286</v>
      </c>
      <c r="E229" t="s">
        <v>35</v>
      </c>
      <c r="F229" t="s">
        <v>1540</v>
      </c>
      <c r="G229" t="s">
        <v>57</v>
      </c>
      <c r="H229" t="s">
        <v>1541</v>
      </c>
      <c r="I229" t="s">
        <v>50</v>
      </c>
      <c r="J229" t="s">
        <v>42</v>
      </c>
      <c r="K229" t="s">
        <v>1542</v>
      </c>
      <c r="L229" t="s">
        <v>604</v>
      </c>
      <c r="M229" t="s">
        <v>93</v>
      </c>
      <c r="N229" t="s">
        <v>62</v>
      </c>
      <c r="O229" s="4">
        <v>44237</v>
      </c>
      <c r="P229" s="4">
        <v>44967</v>
      </c>
      <c r="Q229" t="s">
        <v>1543</v>
      </c>
      <c r="R229" t="s">
        <v>1544</v>
      </c>
      <c r="S229" t="s">
        <v>49</v>
      </c>
      <c r="T229" t="s">
        <v>49</v>
      </c>
      <c r="U229" t="s">
        <v>49</v>
      </c>
      <c r="V229" t="s">
        <v>49</v>
      </c>
      <c r="W229" t="s">
        <v>49</v>
      </c>
      <c r="X229" t="s">
        <v>46</v>
      </c>
      <c r="Y229" t="s">
        <v>49</v>
      </c>
      <c r="Z229" t="s">
        <v>50</v>
      </c>
      <c r="AA229" s="4">
        <v>44479</v>
      </c>
      <c r="AB229" s="4">
        <v>44479</v>
      </c>
      <c r="AC229" t="s">
        <v>49</v>
      </c>
    </row>
    <row r="230" spans="1:29">
      <c r="A230" t="s">
        <v>1545</v>
      </c>
      <c r="B230" t="s">
        <v>48</v>
      </c>
      <c r="C230" s="4">
        <v>44197</v>
      </c>
      <c r="D230" s="4">
        <v>44286</v>
      </c>
      <c r="E230" t="s">
        <v>35</v>
      </c>
      <c r="F230" t="s">
        <v>1546</v>
      </c>
      <c r="G230" t="s">
        <v>57</v>
      </c>
      <c r="H230" t="s">
        <v>1547</v>
      </c>
      <c r="I230" t="s">
        <v>50</v>
      </c>
      <c r="J230" t="s">
        <v>42</v>
      </c>
      <c r="K230" t="s">
        <v>1548</v>
      </c>
      <c r="L230" t="s">
        <v>604</v>
      </c>
      <c r="M230" t="s">
        <v>1549</v>
      </c>
      <c r="N230" t="s">
        <v>62</v>
      </c>
      <c r="O230" s="4">
        <v>44244</v>
      </c>
      <c r="P230" s="4">
        <v>44974</v>
      </c>
      <c r="Q230" t="s">
        <v>1550</v>
      </c>
      <c r="R230" t="s">
        <v>1551</v>
      </c>
      <c r="S230" t="s">
        <v>49</v>
      </c>
      <c r="T230" t="s">
        <v>49</v>
      </c>
      <c r="U230" t="s">
        <v>49</v>
      </c>
      <c r="V230" t="s">
        <v>49</v>
      </c>
      <c r="W230" t="s">
        <v>49</v>
      </c>
      <c r="X230" t="s">
        <v>46</v>
      </c>
      <c r="Y230" t="s">
        <v>49</v>
      </c>
      <c r="Z230" t="s">
        <v>50</v>
      </c>
      <c r="AA230" s="4">
        <v>44479</v>
      </c>
      <c r="AB230" s="4">
        <v>44479</v>
      </c>
      <c r="AC230" t="s">
        <v>49</v>
      </c>
    </row>
    <row r="231" spans="1:29">
      <c r="A231" t="s">
        <v>1552</v>
      </c>
      <c r="B231" t="s">
        <v>48</v>
      </c>
      <c r="C231" s="4">
        <v>44197</v>
      </c>
      <c r="D231" s="4">
        <v>44286</v>
      </c>
      <c r="E231" t="s">
        <v>35</v>
      </c>
      <c r="F231" t="s">
        <v>1553</v>
      </c>
      <c r="G231" t="s">
        <v>57</v>
      </c>
      <c r="H231" t="s">
        <v>1554</v>
      </c>
      <c r="I231" t="s">
        <v>50</v>
      </c>
      <c r="J231" t="s">
        <v>42</v>
      </c>
      <c r="K231" t="s">
        <v>1555</v>
      </c>
      <c r="L231" t="s">
        <v>604</v>
      </c>
      <c r="M231" t="s">
        <v>910</v>
      </c>
      <c r="N231" t="s">
        <v>62</v>
      </c>
      <c r="O231" s="4">
        <v>44244</v>
      </c>
      <c r="P231" s="4">
        <v>44974</v>
      </c>
      <c r="Q231" t="s">
        <v>1556</v>
      </c>
      <c r="R231" t="s">
        <v>1557</v>
      </c>
      <c r="S231" t="s">
        <v>49</v>
      </c>
      <c r="T231" t="s">
        <v>49</v>
      </c>
      <c r="U231" t="s">
        <v>49</v>
      </c>
      <c r="V231" t="s">
        <v>49</v>
      </c>
      <c r="W231" t="s">
        <v>49</v>
      </c>
      <c r="X231" t="s">
        <v>46</v>
      </c>
      <c r="Y231" t="s">
        <v>49</v>
      </c>
      <c r="Z231" t="s">
        <v>50</v>
      </c>
      <c r="AA231" s="4">
        <v>44479</v>
      </c>
      <c r="AB231" s="4">
        <v>44479</v>
      </c>
      <c r="AC231" t="s">
        <v>49</v>
      </c>
    </row>
    <row r="232" spans="1:29">
      <c r="A232" t="s">
        <v>1558</v>
      </c>
      <c r="B232" t="s">
        <v>48</v>
      </c>
      <c r="C232" s="4">
        <v>44197</v>
      </c>
      <c r="D232" s="4">
        <v>44286</v>
      </c>
      <c r="E232" t="s">
        <v>35</v>
      </c>
      <c r="F232" t="s">
        <v>1559</v>
      </c>
      <c r="G232" t="s">
        <v>57</v>
      </c>
      <c r="H232" t="s">
        <v>1560</v>
      </c>
      <c r="I232" t="s">
        <v>50</v>
      </c>
      <c r="J232" t="s">
        <v>42</v>
      </c>
      <c r="K232" t="s">
        <v>1561</v>
      </c>
      <c r="L232" t="s">
        <v>1562</v>
      </c>
      <c r="M232" t="s">
        <v>1563</v>
      </c>
      <c r="N232" t="s">
        <v>62</v>
      </c>
      <c r="O232" s="4">
        <v>44279</v>
      </c>
      <c r="P232" s="4">
        <v>45009</v>
      </c>
      <c r="Q232" t="s">
        <v>1564</v>
      </c>
      <c r="R232" t="s">
        <v>1565</v>
      </c>
      <c r="S232" t="s">
        <v>49</v>
      </c>
      <c r="T232" t="s">
        <v>49</v>
      </c>
      <c r="U232" t="s">
        <v>49</v>
      </c>
      <c r="V232" t="s">
        <v>49</v>
      </c>
      <c r="W232" t="s">
        <v>49</v>
      </c>
      <c r="X232" t="s">
        <v>46</v>
      </c>
      <c r="Y232" t="s">
        <v>49</v>
      </c>
      <c r="Z232" t="s">
        <v>50</v>
      </c>
      <c r="AA232" s="4">
        <v>44479</v>
      </c>
      <c r="AB232" s="4">
        <v>44479</v>
      </c>
      <c r="AC232" t="s">
        <v>49</v>
      </c>
    </row>
    <row r="233" spans="1:29">
      <c r="A233" t="s">
        <v>1566</v>
      </c>
      <c r="B233" t="s">
        <v>48</v>
      </c>
      <c r="C233" s="4">
        <v>44197</v>
      </c>
      <c r="D233" s="4">
        <v>44286</v>
      </c>
      <c r="E233" t="s">
        <v>35</v>
      </c>
      <c r="F233" t="s">
        <v>1567</v>
      </c>
      <c r="G233" t="s">
        <v>57</v>
      </c>
      <c r="H233" t="s">
        <v>1568</v>
      </c>
      <c r="I233" t="s">
        <v>50</v>
      </c>
      <c r="J233" t="s">
        <v>42</v>
      </c>
      <c r="K233" t="s">
        <v>1569</v>
      </c>
      <c r="L233" t="s">
        <v>1570</v>
      </c>
      <c r="M233" t="s">
        <v>549</v>
      </c>
      <c r="N233" t="s">
        <v>62</v>
      </c>
      <c r="O233" s="4">
        <v>44249</v>
      </c>
      <c r="P233" s="4">
        <v>44979</v>
      </c>
      <c r="Q233" t="s">
        <v>1571</v>
      </c>
      <c r="R233" t="s">
        <v>1572</v>
      </c>
      <c r="S233" t="s">
        <v>49</v>
      </c>
      <c r="T233" t="s">
        <v>49</v>
      </c>
      <c r="U233" t="s">
        <v>49</v>
      </c>
      <c r="V233" t="s">
        <v>49</v>
      </c>
      <c r="W233" t="s">
        <v>49</v>
      </c>
      <c r="X233" t="s">
        <v>46</v>
      </c>
      <c r="Y233" t="s">
        <v>49</v>
      </c>
      <c r="Z233" t="s">
        <v>50</v>
      </c>
      <c r="AA233" s="4">
        <v>44479</v>
      </c>
      <c r="AB233" s="4">
        <v>44479</v>
      </c>
      <c r="AC233" t="s">
        <v>49</v>
      </c>
    </row>
    <row r="234" spans="1:29">
      <c r="A234" t="s">
        <v>1573</v>
      </c>
      <c r="B234" t="s">
        <v>48</v>
      </c>
      <c r="C234" s="4">
        <v>44197</v>
      </c>
      <c r="D234" s="4">
        <v>44286</v>
      </c>
      <c r="E234" t="s">
        <v>35</v>
      </c>
      <c r="F234" t="s">
        <v>1574</v>
      </c>
      <c r="G234" t="s">
        <v>57</v>
      </c>
      <c r="H234" t="s">
        <v>1575</v>
      </c>
      <c r="I234" t="s">
        <v>50</v>
      </c>
      <c r="J234" t="s">
        <v>42</v>
      </c>
      <c r="K234" t="s">
        <v>823</v>
      </c>
      <c r="L234" t="s">
        <v>1576</v>
      </c>
      <c r="M234" t="s">
        <v>376</v>
      </c>
      <c r="N234" t="s">
        <v>62</v>
      </c>
      <c r="O234" s="4">
        <v>44279</v>
      </c>
      <c r="P234" s="4">
        <v>45009</v>
      </c>
      <c r="Q234" t="s">
        <v>1577</v>
      </c>
      <c r="R234" t="s">
        <v>1578</v>
      </c>
      <c r="S234" t="s">
        <v>49</v>
      </c>
      <c r="T234" t="s">
        <v>49</v>
      </c>
      <c r="U234" t="s">
        <v>49</v>
      </c>
      <c r="V234" t="s">
        <v>49</v>
      </c>
      <c r="W234" t="s">
        <v>49</v>
      </c>
      <c r="X234" t="s">
        <v>46</v>
      </c>
      <c r="Y234" t="s">
        <v>49</v>
      </c>
      <c r="Z234" t="s">
        <v>50</v>
      </c>
      <c r="AA234" s="4">
        <v>44479</v>
      </c>
      <c r="AB234" s="4">
        <v>44479</v>
      </c>
      <c r="AC234" t="s">
        <v>49</v>
      </c>
    </row>
    <row r="235" spans="1:29">
      <c r="A235" t="s">
        <v>1579</v>
      </c>
      <c r="B235" t="s">
        <v>48</v>
      </c>
      <c r="C235" s="4">
        <v>44197</v>
      </c>
      <c r="D235" s="4">
        <v>44286</v>
      </c>
      <c r="E235" t="s">
        <v>35</v>
      </c>
      <c r="F235" t="s">
        <v>1580</v>
      </c>
      <c r="G235" t="s">
        <v>57</v>
      </c>
      <c r="H235" t="s">
        <v>1581</v>
      </c>
      <c r="I235" t="s">
        <v>50</v>
      </c>
      <c r="J235" t="s">
        <v>42</v>
      </c>
      <c r="K235" t="s">
        <v>1582</v>
      </c>
      <c r="L235" t="s">
        <v>399</v>
      </c>
      <c r="M235" t="s">
        <v>339</v>
      </c>
      <c r="N235" t="s">
        <v>62</v>
      </c>
      <c r="O235" s="4">
        <v>44239</v>
      </c>
      <c r="P235" s="4">
        <v>44969</v>
      </c>
      <c r="Q235" t="s">
        <v>1583</v>
      </c>
      <c r="R235" t="s">
        <v>1584</v>
      </c>
      <c r="S235" t="s">
        <v>49</v>
      </c>
      <c r="T235" t="s">
        <v>49</v>
      </c>
      <c r="U235" t="s">
        <v>49</v>
      </c>
      <c r="V235" t="s">
        <v>49</v>
      </c>
      <c r="W235" t="s">
        <v>49</v>
      </c>
      <c r="X235" t="s">
        <v>46</v>
      </c>
      <c r="Y235" t="s">
        <v>49</v>
      </c>
      <c r="Z235" t="s">
        <v>50</v>
      </c>
      <c r="AA235" s="4">
        <v>44479</v>
      </c>
      <c r="AB235" s="4">
        <v>44479</v>
      </c>
      <c r="AC235" t="s">
        <v>49</v>
      </c>
    </row>
    <row r="236" spans="1:29">
      <c r="A236" t="s">
        <v>1585</v>
      </c>
      <c r="B236" t="s">
        <v>48</v>
      </c>
      <c r="C236" s="4">
        <v>44197</v>
      </c>
      <c r="D236" s="4">
        <v>44286</v>
      </c>
      <c r="E236" t="s">
        <v>35</v>
      </c>
      <c r="F236" t="s">
        <v>1586</v>
      </c>
      <c r="G236" t="s">
        <v>57</v>
      </c>
      <c r="H236" t="s">
        <v>1587</v>
      </c>
      <c r="I236" t="s">
        <v>50</v>
      </c>
      <c r="J236" t="s">
        <v>42</v>
      </c>
      <c r="K236" t="s">
        <v>1588</v>
      </c>
      <c r="L236" t="s">
        <v>376</v>
      </c>
      <c r="M236" t="s">
        <v>78</v>
      </c>
      <c r="N236" t="s">
        <v>62</v>
      </c>
      <c r="O236" s="4">
        <v>44244</v>
      </c>
      <c r="P236" s="4">
        <v>44974</v>
      </c>
      <c r="Q236" t="s">
        <v>1589</v>
      </c>
      <c r="R236" t="s">
        <v>1590</v>
      </c>
      <c r="S236" t="s">
        <v>49</v>
      </c>
      <c r="T236" t="s">
        <v>49</v>
      </c>
      <c r="U236" t="s">
        <v>49</v>
      </c>
      <c r="V236" t="s">
        <v>49</v>
      </c>
      <c r="W236" t="s">
        <v>49</v>
      </c>
      <c r="X236" t="s">
        <v>46</v>
      </c>
      <c r="Y236" t="s">
        <v>49</v>
      </c>
      <c r="Z236" t="s">
        <v>50</v>
      </c>
      <c r="AA236" s="4">
        <v>44479</v>
      </c>
      <c r="AB236" s="4">
        <v>44479</v>
      </c>
      <c r="AC236" t="s">
        <v>49</v>
      </c>
    </row>
    <row r="237" spans="1:29">
      <c r="A237" t="s">
        <v>1591</v>
      </c>
      <c r="B237" t="s">
        <v>48</v>
      </c>
      <c r="C237" s="4">
        <v>44197</v>
      </c>
      <c r="D237" s="4">
        <v>44286</v>
      </c>
      <c r="E237" t="s">
        <v>35</v>
      </c>
      <c r="F237" t="s">
        <v>1592</v>
      </c>
      <c r="G237" t="s">
        <v>57</v>
      </c>
      <c r="H237" t="s">
        <v>1593</v>
      </c>
      <c r="I237" t="s">
        <v>50</v>
      </c>
      <c r="J237" t="s">
        <v>42</v>
      </c>
      <c r="K237" t="s">
        <v>1594</v>
      </c>
      <c r="L237" t="s">
        <v>680</v>
      </c>
      <c r="M237" t="s">
        <v>376</v>
      </c>
      <c r="N237" t="s">
        <v>62</v>
      </c>
      <c r="O237" s="4">
        <v>44272</v>
      </c>
      <c r="P237" s="4">
        <v>45002</v>
      </c>
      <c r="Q237" t="s">
        <v>1595</v>
      </c>
      <c r="R237" t="s">
        <v>1596</v>
      </c>
      <c r="S237" t="s">
        <v>49</v>
      </c>
      <c r="T237" t="s">
        <v>49</v>
      </c>
      <c r="U237" t="s">
        <v>49</v>
      </c>
      <c r="V237" t="s">
        <v>49</v>
      </c>
      <c r="W237" t="s">
        <v>49</v>
      </c>
      <c r="X237" t="s">
        <v>46</v>
      </c>
      <c r="Y237" t="s">
        <v>49</v>
      </c>
      <c r="Z237" t="s">
        <v>50</v>
      </c>
      <c r="AA237" s="4">
        <v>44479</v>
      </c>
      <c r="AB237" s="4">
        <v>44479</v>
      </c>
      <c r="AC237" t="s">
        <v>49</v>
      </c>
    </row>
    <row r="238" spans="1:29">
      <c r="A238" t="s">
        <v>1597</v>
      </c>
      <c r="B238" t="s">
        <v>48</v>
      </c>
      <c r="C238" s="4">
        <v>44197</v>
      </c>
      <c r="D238" s="4">
        <v>44286</v>
      </c>
      <c r="E238" t="s">
        <v>35</v>
      </c>
      <c r="F238" t="s">
        <v>1598</v>
      </c>
      <c r="G238" t="s">
        <v>57</v>
      </c>
      <c r="H238" t="s">
        <v>1599</v>
      </c>
      <c r="I238" t="s">
        <v>50</v>
      </c>
      <c r="J238" t="s">
        <v>42</v>
      </c>
      <c r="K238" t="s">
        <v>1600</v>
      </c>
      <c r="L238" t="s">
        <v>376</v>
      </c>
      <c r="M238" t="s">
        <v>1601</v>
      </c>
      <c r="N238" t="s">
        <v>62</v>
      </c>
      <c r="O238" s="4">
        <v>44279</v>
      </c>
      <c r="P238" s="4">
        <v>45009</v>
      </c>
      <c r="Q238" t="s">
        <v>1602</v>
      </c>
      <c r="R238" t="s">
        <v>1603</v>
      </c>
      <c r="S238" t="s">
        <v>49</v>
      </c>
      <c r="T238" t="s">
        <v>49</v>
      </c>
      <c r="U238" t="s">
        <v>49</v>
      </c>
      <c r="V238" t="s">
        <v>49</v>
      </c>
      <c r="W238" t="s">
        <v>49</v>
      </c>
      <c r="X238" t="s">
        <v>46</v>
      </c>
      <c r="Y238" t="s">
        <v>49</v>
      </c>
      <c r="Z238" t="s">
        <v>50</v>
      </c>
      <c r="AA238" s="4">
        <v>44479</v>
      </c>
      <c r="AB238" s="4">
        <v>44479</v>
      </c>
      <c r="AC238" t="s">
        <v>49</v>
      </c>
    </row>
    <row r="239" spans="1:29">
      <c r="A239" t="s">
        <v>1604</v>
      </c>
      <c r="B239" t="s">
        <v>48</v>
      </c>
      <c r="C239" s="4">
        <v>44197</v>
      </c>
      <c r="D239" s="4">
        <v>44286</v>
      </c>
      <c r="E239" t="s">
        <v>35</v>
      </c>
      <c r="F239" t="s">
        <v>1605</v>
      </c>
      <c r="G239" t="s">
        <v>57</v>
      </c>
      <c r="H239" t="s">
        <v>1606</v>
      </c>
      <c r="I239" t="s">
        <v>50</v>
      </c>
      <c r="J239" t="s">
        <v>42</v>
      </c>
      <c r="K239" t="s">
        <v>1607</v>
      </c>
      <c r="L239" t="s">
        <v>1608</v>
      </c>
      <c r="M239" t="s">
        <v>1609</v>
      </c>
      <c r="N239" t="s">
        <v>62</v>
      </c>
      <c r="O239" s="4">
        <v>44210</v>
      </c>
      <c r="P239" s="4">
        <v>44940</v>
      </c>
      <c r="Q239" t="s">
        <v>1610</v>
      </c>
      <c r="R239" t="s">
        <v>1611</v>
      </c>
      <c r="S239" t="s">
        <v>49</v>
      </c>
      <c r="T239" t="s">
        <v>49</v>
      </c>
      <c r="U239" t="s">
        <v>49</v>
      </c>
      <c r="V239" t="s">
        <v>49</v>
      </c>
      <c r="W239" t="s">
        <v>49</v>
      </c>
      <c r="X239" t="s">
        <v>46</v>
      </c>
      <c r="Y239" t="s">
        <v>49</v>
      </c>
      <c r="Z239" t="s">
        <v>50</v>
      </c>
      <c r="AA239" s="4">
        <v>44479</v>
      </c>
      <c r="AB239" s="4">
        <v>44479</v>
      </c>
      <c r="AC239" t="s">
        <v>49</v>
      </c>
    </row>
    <row r="240" spans="1:29">
      <c r="A240" t="s">
        <v>1612</v>
      </c>
      <c r="B240" t="s">
        <v>48</v>
      </c>
      <c r="C240" s="4">
        <v>44197</v>
      </c>
      <c r="D240" s="4">
        <v>44286</v>
      </c>
      <c r="E240" t="s">
        <v>35</v>
      </c>
      <c r="F240" t="s">
        <v>1613</v>
      </c>
      <c r="G240" t="s">
        <v>57</v>
      </c>
      <c r="H240" t="s">
        <v>1614</v>
      </c>
      <c r="I240" t="s">
        <v>50</v>
      </c>
      <c r="J240" t="s">
        <v>42</v>
      </c>
      <c r="K240" t="s">
        <v>1615</v>
      </c>
      <c r="L240" t="s">
        <v>248</v>
      </c>
      <c r="M240" t="s">
        <v>1616</v>
      </c>
      <c r="N240" t="s">
        <v>62</v>
      </c>
      <c r="O240" s="4">
        <v>44256</v>
      </c>
      <c r="P240" s="4">
        <v>44986</v>
      </c>
      <c r="Q240" t="s">
        <v>1617</v>
      </c>
      <c r="R240" t="s">
        <v>1618</v>
      </c>
      <c r="S240" t="s">
        <v>49</v>
      </c>
      <c r="T240" t="s">
        <v>49</v>
      </c>
      <c r="U240" t="s">
        <v>49</v>
      </c>
      <c r="V240" t="s">
        <v>49</v>
      </c>
      <c r="W240" t="s">
        <v>49</v>
      </c>
      <c r="X240" t="s">
        <v>46</v>
      </c>
      <c r="Y240" t="s">
        <v>49</v>
      </c>
      <c r="Z240" t="s">
        <v>50</v>
      </c>
      <c r="AA240" s="4">
        <v>44479</v>
      </c>
      <c r="AB240" s="4">
        <v>44479</v>
      </c>
      <c r="AC240" t="s">
        <v>49</v>
      </c>
    </row>
    <row r="241" spans="1:29">
      <c r="A241" t="s">
        <v>1619</v>
      </c>
      <c r="B241" t="s">
        <v>48</v>
      </c>
      <c r="C241" s="4">
        <v>44197</v>
      </c>
      <c r="D241" s="4">
        <v>44286</v>
      </c>
      <c r="E241" t="s">
        <v>35</v>
      </c>
      <c r="F241" t="s">
        <v>1620</v>
      </c>
      <c r="G241" t="s">
        <v>57</v>
      </c>
      <c r="H241" t="s">
        <v>1621</v>
      </c>
      <c r="I241" t="s">
        <v>50</v>
      </c>
      <c r="J241" t="s">
        <v>42</v>
      </c>
      <c r="K241" t="s">
        <v>1622</v>
      </c>
      <c r="L241" t="s">
        <v>116</v>
      </c>
      <c r="M241" t="s">
        <v>1623</v>
      </c>
      <c r="N241" t="s">
        <v>62</v>
      </c>
      <c r="O241" s="4">
        <v>44259</v>
      </c>
      <c r="P241" s="4">
        <v>44989</v>
      </c>
      <c r="Q241" t="s">
        <v>1624</v>
      </c>
      <c r="R241" t="s">
        <v>1625</v>
      </c>
      <c r="S241" t="s">
        <v>49</v>
      </c>
      <c r="T241" t="s">
        <v>49</v>
      </c>
      <c r="U241" t="s">
        <v>49</v>
      </c>
      <c r="V241" t="s">
        <v>49</v>
      </c>
      <c r="W241" t="s">
        <v>49</v>
      </c>
      <c r="X241" t="s">
        <v>46</v>
      </c>
      <c r="Y241" t="s">
        <v>49</v>
      </c>
      <c r="Z241" t="s">
        <v>50</v>
      </c>
      <c r="AA241" s="4">
        <v>44479</v>
      </c>
      <c r="AB241" s="4">
        <v>44479</v>
      </c>
      <c r="AC241" t="s">
        <v>49</v>
      </c>
    </row>
    <row r="242" spans="1:29">
      <c r="A242" t="s">
        <v>1626</v>
      </c>
      <c r="B242" t="s">
        <v>48</v>
      </c>
      <c r="C242" s="4">
        <v>44197</v>
      </c>
      <c r="D242" s="4">
        <v>44286</v>
      </c>
      <c r="E242" t="s">
        <v>35</v>
      </c>
      <c r="F242" t="s">
        <v>1627</v>
      </c>
      <c r="G242" t="s">
        <v>57</v>
      </c>
      <c r="H242" t="s">
        <v>1628</v>
      </c>
      <c r="I242" t="s">
        <v>50</v>
      </c>
      <c r="J242" t="s">
        <v>42</v>
      </c>
      <c r="K242" t="s">
        <v>1629</v>
      </c>
      <c r="L242" t="s">
        <v>78</v>
      </c>
      <c r="M242" t="s">
        <v>1630</v>
      </c>
      <c r="N242" t="s">
        <v>62</v>
      </c>
      <c r="O242" s="4">
        <v>44235</v>
      </c>
      <c r="P242" s="4">
        <v>44965</v>
      </c>
      <c r="Q242" t="s">
        <v>1631</v>
      </c>
      <c r="R242" t="s">
        <v>1632</v>
      </c>
      <c r="S242" t="s">
        <v>49</v>
      </c>
      <c r="T242" t="s">
        <v>49</v>
      </c>
      <c r="U242" t="s">
        <v>49</v>
      </c>
      <c r="V242" t="s">
        <v>49</v>
      </c>
      <c r="W242" t="s">
        <v>49</v>
      </c>
      <c r="X242" t="s">
        <v>46</v>
      </c>
      <c r="Y242" t="s">
        <v>49</v>
      </c>
      <c r="Z242" t="s">
        <v>50</v>
      </c>
      <c r="AA242" s="4">
        <v>44479</v>
      </c>
      <c r="AB242" s="4">
        <v>44479</v>
      </c>
      <c r="AC242" t="s">
        <v>49</v>
      </c>
    </row>
    <row r="243" spans="1:29">
      <c r="A243" t="s">
        <v>1633</v>
      </c>
      <c r="B243" t="s">
        <v>48</v>
      </c>
      <c r="C243" s="4">
        <v>44197</v>
      </c>
      <c r="D243" s="4">
        <v>44286</v>
      </c>
      <c r="E243" t="s">
        <v>35</v>
      </c>
      <c r="F243" t="s">
        <v>1634</v>
      </c>
      <c r="G243" t="s">
        <v>57</v>
      </c>
      <c r="H243" t="s">
        <v>1635</v>
      </c>
      <c r="I243" t="s">
        <v>50</v>
      </c>
      <c r="J243" t="s">
        <v>42</v>
      </c>
      <c r="K243" t="s">
        <v>261</v>
      </c>
      <c r="L243" t="s">
        <v>312</v>
      </c>
      <c r="M243" t="s">
        <v>1636</v>
      </c>
      <c r="N243" t="s">
        <v>62</v>
      </c>
      <c r="O243" s="4">
        <v>44237</v>
      </c>
      <c r="P243" s="4">
        <v>44967</v>
      </c>
      <c r="Q243" t="s">
        <v>1637</v>
      </c>
      <c r="R243" t="s">
        <v>1638</v>
      </c>
      <c r="S243" t="s">
        <v>49</v>
      </c>
      <c r="T243" t="s">
        <v>49</v>
      </c>
      <c r="U243" t="s">
        <v>49</v>
      </c>
      <c r="V243" t="s">
        <v>49</v>
      </c>
      <c r="W243" t="s">
        <v>49</v>
      </c>
      <c r="X243" t="s">
        <v>46</v>
      </c>
      <c r="Y243" t="s">
        <v>49</v>
      </c>
      <c r="Z243" t="s">
        <v>50</v>
      </c>
      <c r="AA243" s="4">
        <v>44479</v>
      </c>
      <c r="AB243" s="4">
        <v>44479</v>
      </c>
      <c r="AC243" t="s">
        <v>49</v>
      </c>
    </row>
    <row r="244" spans="1:29">
      <c r="A244" t="s">
        <v>1639</v>
      </c>
      <c r="B244" t="s">
        <v>48</v>
      </c>
      <c r="C244" s="4">
        <v>44197</v>
      </c>
      <c r="D244" s="4">
        <v>44286</v>
      </c>
      <c r="E244" t="s">
        <v>35</v>
      </c>
      <c r="F244" t="s">
        <v>1640</v>
      </c>
      <c r="G244" t="s">
        <v>57</v>
      </c>
      <c r="H244" t="s">
        <v>1641</v>
      </c>
      <c r="I244" t="s">
        <v>50</v>
      </c>
      <c r="J244" t="s">
        <v>42</v>
      </c>
      <c r="K244" t="s">
        <v>1642</v>
      </c>
      <c r="L244" t="s">
        <v>1643</v>
      </c>
      <c r="M244" t="s">
        <v>93</v>
      </c>
      <c r="N244" t="s">
        <v>62</v>
      </c>
      <c r="O244" s="4">
        <v>44245</v>
      </c>
      <c r="P244" s="4">
        <v>44975</v>
      </c>
      <c r="Q244" t="s">
        <v>1644</v>
      </c>
      <c r="R244" t="s">
        <v>1645</v>
      </c>
      <c r="S244" t="s">
        <v>49</v>
      </c>
      <c r="T244" t="s">
        <v>49</v>
      </c>
      <c r="U244" t="s">
        <v>49</v>
      </c>
      <c r="V244" t="s">
        <v>49</v>
      </c>
      <c r="W244" t="s">
        <v>49</v>
      </c>
      <c r="X244" t="s">
        <v>46</v>
      </c>
      <c r="Y244" t="s">
        <v>49</v>
      </c>
      <c r="Z244" t="s">
        <v>50</v>
      </c>
      <c r="AA244" s="4">
        <v>44479</v>
      </c>
      <c r="AB244" s="4">
        <v>44479</v>
      </c>
      <c r="AC244" t="s">
        <v>49</v>
      </c>
    </row>
    <row r="245" spans="1:29">
      <c r="A245" t="s">
        <v>1646</v>
      </c>
      <c r="B245" t="s">
        <v>48</v>
      </c>
      <c r="C245" s="4">
        <v>44197</v>
      </c>
      <c r="D245" s="4">
        <v>44286</v>
      </c>
      <c r="E245" t="s">
        <v>35</v>
      </c>
      <c r="F245" t="s">
        <v>1647</v>
      </c>
      <c r="G245" t="s">
        <v>57</v>
      </c>
      <c r="H245" t="s">
        <v>1648</v>
      </c>
      <c r="I245" t="s">
        <v>50</v>
      </c>
      <c r="J245" t="s">
        <v>42</v>
      </c>
      <c r="K245" t="s">
        <v>1649</v>
      </c>
      <c r="L245" t="s">
        <v>399</v>
      </c>
      <c r="M245" t="s">
        <v>1650</v>
      </c>
      <c r="N245" t="s">
        <v>62</v>
      </c>
      <c r="O245" s="4">
        <v>44250</v>
      </c>
      <c r="P245" s="4">
        <v>44980</v>
      </c>
      <c r="Q245" t="s">
        <v>1651</v>
      </c>
      <c r="R245" t="s">
        <v>1652</v>
      </c>
      <c r="S245" t="s">
        <v>49</v>
      </c>
      <c r="T245" t="s">
        <v>49</v>
      </c>
      <c r="U245" t="s">
        <v>49</v>
      </c>
      <c r="V245" t="s">
        <v>49</v>
      </c>
      <c r="W245" t="s">
        <v>49</v>
      </c>
      <c r="X245" t="s">
        <v>46</v>
      </c>
      <c r="Y245" t="s">
        <v>49</v>
      </c>
      <c r="Z245" t="s">
        <v>50</v>
      </c>
      <c r="AA245" s="4">
        <v>44479</v>
      </c>
      <c r="AB245" s="4">
        <v>44479</v>
      </c>
      <c r="AC245" t="s">
        <v>49</v>
      </c>
    </row>
    <row r="246" spans="1:29">
      <c r="A246" t="s">
        <v>1653</v>
      </c>
      <c r="B246" t="s">
        <v>48</v>
      </c>
      <c r="C246" s="4">
        <v>44197</v>
      </c>
      <c r="D246" s="4">
        <v>44286</v>
      </c>
      <c r="E246" t="s">
        <v>35</v>
      </c>
      <c r="F246" t="s">
        <v>1654</v>
      </c>
      <c r="G246" t="s">
        <v>57</v>
      </c>
      <c r="H246" t="s">
        <v>1655</v>
      </c>
      <c r="I246" t="s">
        <v>50</v>
      </c>
      <c r="J246" t="s">
        <v>42</v>
      </c>
      <c r="K246" t="s">
        <v>1656</v>
      </c>
      <c r="L246" t="s">
        <v>1657</v>
      </c>
      <c r="M246" t="s">
        <v>710</v>
      </c>
      <c r="N246" t="s">
        <v>62</v>
      </c>
      <c r="O246" s="4">
        <v>44250</v>
      </c>
      <c r="P246" s="4">
        <v>44980</v>
      </c>
      <c r="Q246" t="s">
        <v>1658</v>
      </c>
      <c r="R246" t="s">
        <v>1659</v>
      </c>
      <c r="S246" t="s">
        <v>49</v>
      </c>
      <c r="T246" t="s">
        <v>49</v>
      </c>
      <c r="U246" t="s">
        <v>49</v>
      </c>
      <c r="V246" t="s">
        <v>49</v>
      </c>
      <c r="W246" t="s">
        <v>49</v>
      </c>
      <c r="X246" t="s">
        <v>46</v>
      </c>
      <c r="Y246" t="s">
        <v>49</v>
      </c>
      <c r="Z246" t="s">
        <v>50</v>
      </c>
      <c r="AA246" s="4">
        <v>44479</v>
      </c>
      <c r="AB246" s="4">
        <v>44479</v>
      </c>
      <c r="AC246" t="s">
        <v>49</v>
      </c>
    </row>
    <row r="247" spans="1:29">
      <c r="A247" t="s">
        <v>1660</v>
      </c>
      <c r="B247" t="s">
        <v>48</v>
      </c>
      <c r="C247" s="4">
        <v>44197</v>
      </c>
      <c r="D247" s="4">
        <v>44286</v>
      </c>
      <c r="E247" t="s">
        <v>35</v>
      </c>
      <c r="F247" t="s">
        <v>1661</v>
      </c>
      <c r="G247" t="s">
        <v>57</v>
      </c>
      <c r="H247" t="s">
        <v>1662</v>
      </c>
      <c r="I247" t="s">
        <v>50</v>
      </c>
      <c r="J247" t="s">
        <v>42</v>
      </c>
      <c r="K247" t="s">
        <v>1663</v>
      </c>
      <c r="L247" t="s">
        <v>153</v>
      </c>
      <c r="M247" t="s">
        <v>1664</v>
      </c>
      <c r="N247" t="s">
        <v>62</v>
      </c>
      <c r="O247" s="4">
        <v>44285</v>
      </c>
      <c r="P247" s="4">
        <v>45015</v>
      </c>
      <c r="Q247" t="s">
        <v>1665</v>
      </c>
      <c r="R247" t="s">
        <v>1666</v>
      </c>
      <c r="S247" t="s">
        <v>49</v>
      </c>
      <c r="T247" t="s">
        <v>49</v>
      </c>
      <c r="U247" t="s">
        <v>49</v>
      </c>
      <c r="V247" t="s">
        <v>49</v>
      </c>
      <c r="W247" t="s">
        <v>49</v>
      </c>
      <c r="X247" t="s">
        <v>46</v>
      </c>
      <c r="Y247" t="s">
        <v>49</v>
      </c>
      <c r="Z247" t="s">
        <v>50</v>
      </c>
      <c r="AA247" s="4">
        <v>44479</v>
      </c>
      <c r="AB247" s="4">
        <v>44479</v>
      </c>
      <c r="AC247" t="s">
        <v>49</v>
      </c>
    </row>
    <row r="248" spans="1:29">
      <c r="A248" t="s">
        <v>1667</v>
      </c>
      <c r="B248" t="s">
        <v>48</v>
      </c>
      <c r="C248" s="4">
        <v>44197</v>
      </c>
      <c r="D248" s="4">
        <v>44286</v>
      </c>
      <c r="E248" t="s">
        <v>35</v>
      </c>
      <c r="F248" t="s">
        <v>1668</v>
      </c>
      <c r="G248" t="s">
        <v>57</v>
      </c>
      <c r="H248" t="s">
        <v>1669</v>
      </c>
      <c r="I248" t="s">
        <v>50</v>
      </c>
      <c r="J248" t="s">
        <v>42</v>
      </c>
      <c r="K248" t="s">
        <v>1670</v>
      </c>
      <c r="L248" t="s">
        <v>248</v>
      </c>
      <c r="M248" t="s">
        <v>1493</v>
      </c>
      <c r="N248" t="s">
        <v>62</v>
      </c>
      <c r="O248" s="4">
        <v>44210</v>
      </c>
      <c r="P248" s="4">
        <v>44940</v>
      </c>
      <c r="Q248" t="s">
        <v>1671</v>
      </c>
      <c r="R248" t="s">
        <v>1672</v>
      </c>
      <c r="S248" t="s">
        <v>49</v>
      </c>
      <c r="T248" t="s">
        <v>49</v>
      </c>
      <c r="U248" t="s">
        <v>49</v>
      </c>
      <c r="V248" t="s">
        <v>49</v>
      </c>
      <c r="W248" t="s">
        <v>49</v>
      </c>
      <c r="X248" t="s">
        <v>46</v>
      </c>
      <c r="Y248" t="s">
        <v>49</v>
      </c>
      <c r="Z248" t="s">
        <v>50</v>
      </c>
      <c r="AA248" s="4">
        <v>44479</v>
      </c>
      <c r="AB248" s="4">
        <v>44479</v>
      </c>
      <c r="AC248" t="s">
        <v>49</v>
      </c>
    </row>
    <row r="249" spans="1:29">
      <c r="A249" t="s">
        <v>1673</v>
      </c>
      <c r="B249" t="s">
        <v>48</v>
      </c>
      <c r="C249" s="4">
        <v>44197</v>
      </c>
      <c r="D249" s="4">
        <v>44286</v>
      </c>
      <c r="E249" t="s">
        <v>35</v>
      </c>
      <c r="F249" t="s">
        <v>1674</v>
      </c>
      <c r="G249" t="s">
        <v>57</v>
      </c>
      <c r="H249" t="s">
        <v>1675</v>
      </c>
      <c r="I249" t="s">
        <v>50</v>
      </c>
      <c r="J249" t="s">
        <v>42</v>
      </c>
      <c r="K249" t="s">
        <v>1676</v>
      </c>
      <c r="L249" t="s">
        <v>160</v>
      </c>
      <c r="M249" t="s">
        <v>1677</v>
      </c>
      <c r="N249" t="s">
        <v>62</v>
      </c>
      <c r="O249" s="4">
        <v>44238</v>
      </c>
      <c r="P249" s="4">
        <v>44968</v>
      </c>
      <c r="Q249" t="s">
        <v>1678</v>
      </c>
      <c r="R249" t="s">
        <v>1679</v>
      </c>
      <c r="S249" t="s">
        <v>49</v>
      </c>
      <c r="T249" t="s">
        <v>49</v>
      </c>
      <c r="U249" t="s">
        <v>49</v>
      </c>
      <c r="V249" t="s">
        <v>49</v>
      </c>
      <c r="W249" t="s">
        <v>49</v>
      </c>
      <c r="X249" t="s">
        <v>46</v>
      </c>
      <c r="Y249" t="s">
        <v>49</v>
      </c>
      <c r="Z249" t="s">
        <v>50</v>
      </c>
      <c r="AA249" s="4">
        <v>44479</v>
      </c>
      <c r="AB249" s="4">
        <v>44479</v>
      </c>
      <c r="AC249" t="s">
        <v>49</v>
      </c>
    </row>
    <row r="250" spans="1:29">
      <c r="A250" t="s">
        <v>1680</v>
      </c>
      <c r="B250" t="s">
        <v>48</v>
      </c>
      <c r="C250" s="4">
        <v>44197</v>
      </c>
      <c r="D250" s="4">
        <v>44286</v>
      </c>
      <c r="E250" t="s">
        <v>35</v>
      </c>
      <c r="F250" t="s">
        <v>1681</v>
      </c>
      <c r="G250" t="s">
        <v>57</v>
      </c>
      <c r="H250" t="s">
        <v>1682</v>
      </c>
      <c r="I250" t="s">
        <v>50</v>
      </c>
      <c r="J250" t="s">
        <v>42</v>
      </c>
      <c r="K250" t="s">
        <v>511</v>
      </c>
      <c r="L250" t="s">
        <v>1683</v>
      </c>
      <c r="M250" t="s">
        <v>376</v>
      </c>
      <c r="N250" t="s">
        <v>62</v>
      </c>
      <c r="O250" s="4">
        <v>44243</v>
      </c>
      <c r="P250" s="4">
        <v>44973</v>
      </c>
      <c r="Q250" t="s">
        <v>1684</v>
      </c>
      <c r="R250" t="s">
        <v>1685</v>
      </c>
      <c r="S250" t="s">
        <v>49</v>
      </c>
      <c r="T250" t="s">
        <v>49</v>
      </c>
      <c r="U250" t="s">
        <v>49</v>
      </c>
      <c r="V250" t="s">
        <v>49</v>
      </c>
      <c r="W250" t="s">
        <v>49</v>
      </c>
      <c r="X250" t="s">
        <v>46</v>
      </c>
      <c r="Y250" t="s">
        <v>49</v>
      </c>
      <c r="Z250" t="s">
        <v>50</v>
      </c>
      <c r="AA250" s="4">
        <v>44479</v>
      </c>
      <c r="AB250" s="4">
        <v>44479</v>
      </c>
      <c r="AC250" t="s">
        <v>49</v>
      </c>
    </row>
    <row r="251" spans="1:29">
      <c r="A251" t="s">
        <v>1686</v>
      </c>
      <c r="B251" t="s">
        <v>48</v>
      </c>
      <c r="C251" s="4">
        <v>44197</v>
      </c>
      <c r="D251" s="4">
        <v>44286</v>
      </c>
      <c r="E251" t="s">
        <v>35</v>
      </c>
      <c r="F251" t="s">
        <v>1687</v>
      </c>
      <c r="G251" t="s">
        <v>57</v>
      </c>
      <c r="H251" t="s">
        <v>1688</v>
      </c>
      <c r="I251" t="s">
        <v>50</v>
      </c>
      <c r="J251" t="s">
        <v>42</v>
      </c>
      <c r="K251" t="s">
        <v>1689</v>
      </c>
      <c r="L251" t="s">
        <v>1690</v>
      </c>
      <c r="M251" t="s">
        <v>160</v>
      </c>
      <c r="N251" t="s">
        <v>62</v>
      </c>
      <c r="O251" s="4">
        <v>44243</v>
      </c>
      <c r="P251" s="4">
        <v>44973</v>
      </c>
      <c r="Q251" t="s">
        <v>1691</v>
      </c>
      <c r="R251" t="s">
        <v>1692</v>
      </c>
      <c r="S251" t="s">
        <v>49</v>
      </c>
      <c r="T251" t="s">
        <v>49</v>
      </c>
      <c r="U251" t="s">
        <v>49</v>
      </c>
      <c r="V251" t="s">
        <v>49</v>
      </c>
      <c r="W251" t="s">
        <v>49</v>
      </c>
      <c r="X251" t="s">
        <v>46</v>
      </c>
      <c r="Y251" t="s">
        <v>49</v>
      </c>
      <c r="Z251" t="s">
        <v>50</v>
      </c>
      <c r="AA251" s="4">
        <v>44479</v>
      </c>
      <c r="AB251" s="4">
        <v>44479</v>
      </c>
      <c r="AC251" t="s">
        <v>49</v>
      </c>
    </row>
    <row r="252" spans="1:29">
      <c r="A252" t="s">
        <v>1693</v>
      </c>
      <c r="B252" t="s">
        <v>48</v>
      </c>
      <c r="C252" s="4">
        <v>44197</v>
      </c>
      <c r="D252" s="4">
        <v>44286</v>
      </c>
      <c r="E252" t="s">
        <v>35</v>
      </c>
      <c r="F252" t="s">
        <v>1694</v>
      </c>
      <c r="G252" t="s">
        <v>57</v>
      </c>
      <c r="H252" t="s">
        <v>1695</v>
      </c>
      <c r="I252" t="s">
        <v>50</v>
      </c>
      <c r="J252" t="s">
        <v>42</v>
      </c>
      <c r="K252" t="s">
        <v>1696</v>
      </c>
      <c r="L252" t="s">
        <v>1697</v>
      </c>
      <c r="M252" t="s">
        <v>1698</v>
      </c>
      <c r="N252" t="s">
        <v>62</v>
      </c>
      <c r="O252" s="4">
        <v>44256</v>
      </c>
      <c r="P252" s="4">
        <v>44986</v>
      </c>
      <c r="Q252" t="s">
        <v>1699</v>
      </c>
      <c r="R252" t="s">
        <v>1700</v>
      </c>
      <c r="S252" t="s">
        <v>49</v>
      </c>
      <c r="T252" t="s">
        <v>49</v>
      </c>
      <c r="U252" t="s">
        <v>49</v>
      </c>
      <c r="V252" t="s">
        <v>49</v>
      </c>
      <c r="W252" t="s">
        <v>49</v>
      </c>
      <c r="X252" t="s">
        <v>46</v>
      </c>
      <c r="Y252" t="s">
        <v>49</v>
      </c>
      <c r="Z252" t="s">
        <v>50</v>
      </c>
      <c r="AA252" s="4">
        <v>44479</v>
      </c>
      <c r="AB252" s="4">
        <v>44479</v>
      </c>
      <c r="AC252" t="s">
        <v>49</v>
      </c>
    </row>
    <row r="253" spans="1:29">
      <c r="A253" t="s">
        <v>1701</v>
      </c>
      <c r="B253" t="s">
        <v>48</v>
      </c>
      <c r="C253" s="4">
        <v>44197</v>
      </c>
      <c r="D253" s="4">
        <v>44286</v>
      </c>
      <c r="E253" t="s">
        <v>35</v>
      </c>
      <c r="F253" t="s">
        <v>1702</v>
      </c>
      <c r="G253" t="s">
        <v>57</v>
      </c>
      <c r="H253" t="s">
        <v>1703</v>
      </c>
      <c r="I253" t="s">
        <v>50</v>
      </c>
      <c r="J253" t="s">
        <v>42</v>
      </c>
      <c r="K253" t="s">
        <v>441</v>
      </c>
      <c r="L253" t="s">
        <v>160</v>
      </c>
      <c r="M253" t="s">
        <v>174</v>
      </c>
      <c r="N253" t="s">
        <v>62</v>
      </c>
      <c r="O253" s="4">
        <v>44260</v>
      </c>
      <c r="P253" s="4">
        <v>44990</v>
      </c>
      <c r="Q253" t="s">
        <v>1704</v>
      </c>
      <c r="R253" t="s">
        <v>1705</v>
      </c>
      <c r="S253" t="s">
        <v>49</v>
      </c>
      <c r="T253" t="s">
        <v>49</v>
      </c>
      <c r="U253" t="s">
        <v>49</v>
      </c>
      <c r="V253" t="s">
        <v>49</v>
      </c>
      <c r="W253" t="s">
        <v>49</v>
      </c>
      <c r="X253" t="s">
        <v>46</v>
      </c>
      <c r="Y253" t="s">
        <v>49</v>
      </c>
      <c r="Z253" t="s">
        <v>50</v>
      </c>
      <c r="AA253" s="4">
        <v>44479</v>
      </c>
      <c r="AB253" s="4">
        <v>44479</v>
      </c>
      <c r="AC253" t="s">
        <v>49</v>
      </c>
    </row>
    <row r="254" spans="1:29">
      <c r="A254" t="s">
        <v>1706</v>
      </c>
      <c r="B254" t="s">
        <v>48</v>
      </c>
      <c r="C254" s="4">
        <v>44197</v>
      </c>
      <c r="D254" s="4">
        <v>44286</v>
      </c>
      <c r="E254" t="s">
        <v>35</v>
      </c>
      <c r="F254" t="s">
        <v>1707</v>
      </c>
      <c r="G254" t="s">
        <v>57</v>
      </c>
      <c r="H254" t="s">
        <v>1708</v>
      </c>
      <c r="I254" t="s">
        <v>50</v>
      </c>
      <c r="J254" t="s">
        <v>42</v>
      </c>
      <c r="K254" t="s">
        <v>1709</v>
      </c>
      <c r="L254" t="s">
        <v>138</v>
      </c>
      <c r="M254" t="s">
        <v>123</v>
      </c>
      <c r="N254" t="s">
        <v>62</v>
      </c>
      <c r="O254" s="4">
        <v>44267</v>
      </c>
      <c r="P254" s="4">
        <v>44997</v>
      </c>
      <c r="Q254" t="s">
        <v>1710</v>
      </c>
      <c r="R254" t="s">
        <v>1711</v>
      </c>
      <c r="S254" t="s">
        <v>49</v>
      </c>
      <c r="T254" t="s">
        <v>49</v>
      </c>
      <c r="U254" t="s">
        <v>49</v>
      </c>
      <c r="V254" t="s">
        <v>49</v>
      </c>
      <c r="W254" t="s">
        <v>49</v>
      </c>
      <c r="X254" t="s">
        <v>46</v>
      </c>
      <c r="Y254" t="s">
        <v>49</v>
      </c>
      <c r="Z254" t="s">
        <v>50</v>
      </c>
      <c r="AA254" s="4">
        <v>44479</v>
      </c>
      <c r="AB254" s="4">
        <v>44479</v>
      </c>
      <c r="AC254" t="s">
        <v>49</v>
      </c>
    </row>
    <row r="255" spans="1:29">
      <c r="A255" t="s">
        <v>1712</v>
      </c>
      <c r="B255" t="s">
        <v>48</v>
      </c>
      <c r="C255" s="4">
        <v>44197</v>
      </c>
      <c r="D255" s="4">
        <v>44286</v>
      </c>
      <c r="E255" t="s">
        <v>35</v>
      </c>
      <c r="F255" t="s">
        <v>1713</v>
      </c>
      <c r="G255" t="s">
        <v>57</v>
      </c>
      <c r="H255" t="s">
        <v>1714</v>
      </c>
      <c r="I255" t="s">
        <v>50</v>
      </c>
      <c r="J255" t="s">
        <v>42</v>
      </c>
      <c r="K255" t="s">
        <v>1715</v>
      </c>
      <c r="L255" t="s">
        <v>1716</v>
      </c>
      <c r="M255" t="s">
        <v>1609</v>
      </c>
      <c r="N255" t="s">
        <v>62</v>
      </c>
      <c r="O255" s="4">
        <v>44237</v>
      </c>
      <c r="P255" s="4">
        <v>44967</v>
      </c>
      <c r="Q255" t="s">
        <v>1717</v>
      </c>
      <c r="R255" t="s">
        <v>1718</v>
      </c>
      <c r="S255" t="s">
        <v>49</v>
      </c>
      <c r="T255" t="s">
        <v>49</v>
      </c>
      <c r="U255" t="s">
        <v>49</v>
      </c>
      <c r="V255" t="s">
        <v>49</v>
      </c>
      <c r="W255" t="s">
        <v>49</v>
      </c>
      <c r="X255" t="s">
        <v>46</v>
      </c>
      <c r="Y255" t="s">
        <v>49</v>
      </c>
      <c r="Z255" t="s">
        <v>50</v>
      </c>
      <c r="AA255" s="4">
        <v>44479</v>
      </c>
      <c r="AB255" s="4">
        <v>44479</v>
      </c>
      <c r="AC255" t="s">
        <v>49</v>
      </c>
    </row>
    <row r="256" spans="1:29">
      <c r="A256" t="s">
        <v>1719</v>
      </c>
      <c r="B256" t="s">
        <v>48</v>
      </c>
      <c r="C256" s="4">
        <v>44197</v>
      </c>
      <c r="D256" s="4">
        <v>44286</v>
      </c>
      <c r="E256" t="s">
        <v>35</v>
      </c>
      <c r="F256" t="s">
        <v>1720</v>
      </c>
      <c r="G256" t="s">
        <v>57</v>
      </c>
      <c r="H256" t="s">
        <v>1721</v>
      </c>
      <c r="I256" t="s">
        <v>50</v>
      </c>
      <c r="J256" t="s">
        <v>42</v>
      </c>
      <c r="K256" t="s">
        <v>1722</v>
      </c>
      <c r="L256" t="s">
        <v>1723</v>
      </c>
      <c r="M256" t="s">
        <v>604</v>
      </c>
      <c r="N256" t="s">
        <v>62</v>
      </c>
      <c r="O256" s="4">
        <v>44237</v>
      </c>
      <c r="P256" s="4">
        <v>44967</v>
      </c>
      <c r="Q256" t="s">
        <v>1724</v>
      </c>
      <c r="R256" t="s">
        <v>1725</v>
      </c>
      <c r="S256" t="s">
        <v>49</v>
      </c>
      <c r="T256" t="s">
        <v>49</v>
      </c>
      <c r="U256" t="s">
        <v>49</v>
      </c>
      <c r="V256" t="s">
        <v>49</v>
      </c>
      <c r="W256" t="s">
        <v>49</v>
      </c>
      <c r="X256" t="s">
        <v>46</v>
      </c>
      <c r="Y256" t="s">
        <v>49</v>
      </c>
      <c r="Z256" t="s">
        <v>50</v>
      </c>
      <c r="AA256" s="4">
        <v>44479</v>
      </c>
      <c r="AB256" s="4">
        <v>44479</v>
      </c>
      <c r="AC256" t="s">
        <v>49</v>
      </c>
    </row>
    <row r="257" spans="1:29">
      <c r="A257" t="s">
        <v>1726</v>
      </c>
      <c r="B257" t="s">
        <v>48</v>
      </c>
      <c r="C257" s="4">
        <v>44197</v>
      </c>
      <c r="D257" s="4">
        <v>44286</v>
      </c>
      <c r="E257" t="s">
        <v>35</v>
      </c>
      <c r="F257" t="s">
        <v>1727</v>
      </c>
      <c r="G257" t="s">
        <v>57</v>
      </c>
      <c r="H257" t="s">
        <v>1728</v>
      </c>
      <c r="I257" t="s">
        <v>50</v>
      </c>
      <c r="J257" t="s">
        <v>42</v>
      </c>
      <c r="K257" t="s">
        <v>1109</v>
      </c>
      <c r="L257" t="s">
        <v>1729</v>
      </c>
      <c r="M257" t="s">
        <v>93</v>
      </c>
      <c r="N257" t="s">
        <v>62</v>
      </c>
      <c r="O257" s="4">
        <v>44250</v>
      </c>
      <c r="P257" s="4">
        <v>44980</v>
      </c>
      <c r="Q257" t="s">
        <v>1730</v>
      </c>
      <c r="R257" t="s">
        <v>1731</v>
      </c>
      <c r="S257" t="s">
        <v>49</v>
      </c>
      <c r="T257" t="s">
        <v>49</v>
      </c>
      <c r="U257" t="s">
        <v>49</v>
      </c>
      <c r="V257" t="s">
        <v>49</v>
      </c>
      <c r="W257" t="s">
        <v>49</v>
      </c>
      <c r="X257" t="s">
        <v>46</v>
      </c>
      <c r="Y257" t="s">
        <v>49</v>
      </c>
      <c r="Z257" t="s">
        <v>50</v>
      </c>
      <c r="AA257" s="4">
        <v>44479</v>
      </c>
      <c r="AB257" s="4">
        <v>44479</v>
      </c>
      <c r="AC257" t="s">
        <v>49</v>
      </c>
    </row>
    <row r="258" spans="1:29">
      <c r="A258" t="s">
        <v>1732</v>
      </c>
      <c r="B258" t="s">
        <v>48</v>
      </c>
      <c r="C258" s="4">
        <v>44197</v>
      </c>
      <c r="D258" s="4">
        <v>44286</v>
      </c>
      <c r="E258" t="s">
        <v>35</v>
      </c>
      <c r="F258" t="s">
        <v>1733</v>
      </c>
      <c r="G258" t="s">
        <v>57</v>
      </c>
      <c r="H258" t="s">
        <v>1734</v>
      </c>
      <c r="I258" t="s">
        <v>50</v>
      </c>
      <c r="J258" t="s">
        <v>42</v>
      </c>
      <c r="K258" t="s">
        <v>1735</v>
      </c>
      <c r="L258" t="s">
        <v>93</v>
      </c>
      <c r="M258" t="s">
        <v>1736</v>
      </c>
      <c r="N258" t="s">
        <v>62</v>
      </c>
      <c r="O258" s="4">
        <v>44256</v>
      </c>
      <c r="P258" s="4">
        <v>44986</v>
      </c>
      <c r="Q258" t="s">
        <v>1737</v>
      </c>
      <c r="R258" t="s">
        <v>1738</v>
      </c>
      <c r="S258" t="s">
        <v>49</v>
      </c>
      <c r="T258" t="s">
        <v>49</v>
      </c>
      <c r="U258" t="s">
        <v>49</v>
      </c>
      <c r="V258" t="s">
        <v>49</v>
      </c>
      <c r="W258" t="s">
        <v>49</v>
      </c>
      <c r="X258" t="s">
        <v>46</v>
      </c>
      <c r="Y258" t="s">
        <v>49</v>
      </c>
      <c r="Z258" t="s">
        <v>50</v>
      </c>
      <c r="AA258" s="4">
        <v>44479</v>
      </c>
      <c r="AB258" s="4">
        <v>44479</v>
      </c>
      <c r="AC258" t="s">
        <v>49</v>
      </c>
    </row>
    <row r="259" spans="1:29">
      <c r="A259" t="s">
        <v>1739</v>
      </c>
      <c r="B259" t="s">
        <v>48</v>
      </c>
      <c r="C259" s="4">
        <v>44197</v>
      </c>
      <c r="D259" s="4">
        <v>44286</v>
      </c>
      <c r="E259" t="s">
        <v>35</v>
      </c>
      <c r="F259" t="s">
        <v>1740</v>
      </c>
      <c r="G259" t="s">
        <v>57</v>
      </c>
      <c r="H259" t="s">
        <v>1741</v>
      </c>
      <c r="I259" t="s">
        <v>50</v>
      </c>
      <c r="J259" t="s">
        <v>42</v>
      </c>
      <c r="K259" t="s">
        <v>1622</v>
      </c>
      <c r="L259" t="s">
        <v>353</v>
      </c>
      <c r="M259" t="s">
        <v>305</v>
      </c>
      <c r="N259" t="s">
        <v>62</v>
      </c>
      <c r="O259" s="4">
        <v>44260</v>
      </c>
      <c r="P259" s="4">
        <v>44990</v>
      </c>
      <c r="Q259" t="s">
        <v>1742</v>
      </c>
      <c r="R259" t="s">
        <v>1743</v>
      </c>
      <c r="S259" t="s">
        <v>49</v>
      </c>
      <c r="T259" t="s">
        <v>49</v>
      </c>
      <c r="U259" t="s">
        <v>49</v>
      </c>
      <c r="V259" t="s">
        <v>49</v>
      </c>
      <c r="W259" t="s">
        <v>49</v>
      </c>
      <c r="X259" t="s">
        <v>46</v>
      </c>
      <c r="Y259" t="s">
        <v>49</v>
      </c>
      <c r="Z259" t="s">
        <v>50</v>
      </c>
      <c r="AA259" s="4">
        <v>44479</v>
      </c>
      <c r="AB259" s="4">
        <v>44479</v>
      </c>
      <c r="AC259" t="s">
        <v>49</v>
      </c>
    </row>
    <row r="260" spans="1:29">
      <c r="A260" t="s">
        <v>1744</v>
      </c>
      <c r="B260" t="s">
        <v>48</v>
      </c>
      <c r="C260" s="4">
        <v>44197</v>
      </c>
      <c r="D260" s="4">
        <v>44286</v>
      </c>
      <c r="E260" t="s">
        <v>35</v>
      </c>
      <c r="F260" t="s">
        <v>1745</v>
      </c>
      <c r="G260" t="s">
        <v>57</v>
      </c>
      <c r="H260" t="s">
        <v>1746</v>
      </c>
      <c r="I260" t="s">
        <v>50</v>
      </c>
      <c r="J260" t="s">
        <v>42</v>
      </c>
      <c r="K260" t="s">
        <v>1747</v>
      </c>
      <c r="L260" t="s">
        <v>1748</v>
      </c>
      <c r="M260" t="s">
        <v>667</v>
      </c>
      <c r="N260" t="s">
        <v>62</v>
      </c>
      <c r="O260" s="4">
        <v>44210</v>
      </c>
      <c r="P260" s="4">
        <v>44940</v>
      </c>
      <c r="Q260" t="s">
        <v>1749</v>
      </c>
      <c r="R260" t="s">
        <v>1750</v>
      </c>
      <c r="S260" t="s">
        <v>49</v>
      </c>
      <c r="T260" t="s">
        <v>49</v>
      </c>
      <c r="U260" t="s">
        <v>49</v>
      </c>
      <c r="V260" t="s">
        <v>49</v>
      </c>
      <c r="W260" t="s">
        <v>49</v>
      </c>
      <c r="X260" t="s">
        <v>46</v>
      </c>
      <c r="Y260" t="s">
        <v>49</v>
      </c>
      <c r="Z260" t="s">
        <v>50</v>
      </c>
      <c r="AA260" s="4">
        <v>44479</v>
      </c>
      <c r="AB260" s="4">
        <v>44479</v>
      </c>
      <c r="AC260" t="s">
        <v>49</v>
      </c>
    </row>
    <row r="261" spans="1:29">
      <c r="A261" t="s">
        <v>1751</v>
      </c>
      <c r="B261" t="s">
        <v>48</v>
      </c>
      <c r="C261" s="4">
        <v>44197</v>
      </c>
      <c r="D261" s="4">
        <v>44286</v>
      </c>
      <c r="E261" t="s">
        <v>35</v>
      </c>
      <c r="F261" t="s">
        <v>1752</v>
      </c>
      <c r="G261" t="s">
        <v>57</v>
      </c>
      <c r="H261" t="s">
        <v>1753</v>
      </c>
      <c r="I261" t="s">
        <v>50</v>
      </c>
      <c r="J261" t="s">
        <v>42</v>
      </c>
      <c r="K261" t="s">
        <v>1754</v>
      </c>
      <c r="L261" t="s">
        <v>804</v>
      </c>
      <c r="M261" t="s">
        <v>1043</v>
      </c>
      <c r="N261" t="s">
        <v>62</v>
      </c>
      <c r="O261" s="4">
        <v>44211</v>
      </c>
      <c r="P261" s="4">
        <v>44941</v>
      </c>
      <c r="Q261" t="s">
        <v>1755</v>
      </c>
      <c r="R261" t="s">
        <v>1756</v>
      </c>
      <c r="S261" t="s">
        <v>49</v>
      </c>
      <c r="T261" t="s">
        <v>49</v>
      </c>
      <c r="U261" t="s">
        <v>49</v>
      </c>
      <c r="V261" t="s">
        <v>49</v>
      </c>
      <c r="W261" t="s">
        <v>49</v>
      </c>
      <c r="X261" t="s">
        <v>46</v>
      </c>
      <c r="Y261" t="s">
        <v>49</v>
      </c>
      <c r="Z261" t="s">
        <v>50</v>
      </c>
      <c r="AA261" s="4">
        <v>44479</v>
      </c>
      <c r="AB261" s="4">
        <v>44479</v>
      </c>
      <c r="AC261" t="s">
        <v>49</v>
      </c>
    </row>
    <row r="262" spans="1:29">
      <c r="A262" t="s">
        <v>1757</v>
      </c>
      <c r="B262" t="s">
        <v>48</v>
      </c>
      <c r="C262" s="4">
        <v>44197</v>
      </c>
      <c r="D262" s="4">
        <v>44286</v>
      </c>
      <c r="E262" t="s">
        <v>35</v>
      </c>
      <c r="F262" t="s">
        <v>1758</v>
      </c>
      <c r="G262" t="s">
        <v>57</v>
      </c>
      <c r="H262" t="s">
        <v>1759</v>
      </c>
      <c r="I262" t="s">
        <v>50</v>
      </c>
      <c r="J262" t="s">
        <v>42</v>
      </c>
      <c r="K262" t="s">
        <v>1760</v>
      </c>
      <c r="L262" t="s">
        <v>1761</v>
      </c>
      <c r="M262" t="s">
        <v>1762</v>
      </c>
      <c r="N262" t="s">
        <v>62</v>
      </c>
      <c r="O262" s="4">
        <v>44251</v>
      </c>
      <c r="P262" s="4">
        <v>44981</v>
      </c>
      <c r="Q262" t="s">
        <v>1763</v>
      </c>
      <c r="R262" t="s">
        <v>1764</v>
      </c>
      <c r="S262" t="s">
        <v>49</v>
      </c>
      <c r="T262" t="s">
        <v>49</v>
      </c>
      <c r="U262" t="s">
        <v>49</v>
      </c>
      <c r="V262" t="s">
        <v>49</v>
      </c>
      <c r="W262" t="s">
        <v>49</v>
      </c>
      <c r="X262" t="s">
        <v>46</v>
      </c>
      <c r="Y262" t="s">
        <v>49</v>
      </c>
      <c r="Z262" t="s">
        <v>50</v>
      </c>
      <c r="AA262" s="4">
        <v>44479</v>
      </c>
      <c r="AB262" s="4">
        <v>44479</v>
      </c>
      <c r="AC262" t="s">
        <v>49</v>
      </c>
    </row>
    <row r="263" spans="1:29">
      <c r="A263" t="s">
        <v>1765</v>
      </c>
      <c r="B263" t="s">
        <v>48</v>
      </c>
      <c r="C263" s="4">
        <v>44197</v>
      </c>
      <c r="D263" s="4">
        <v>44286</v>
      </c>
      <c r="E263" t="s">
        <v>35</v>
      </c>
      <c r="F263" t="s">
        <v>1766</v>
      </c>
      <c r="G263" t="s">
        <v>57</v>
      </c>
      <c r="H263" t="s">
        <v>1767</v>
      </c>
      <c r="I263" t="s">
        <v>50</v>
      </c>
      <c r="J263" t="s">
        <v>42</v>
      </c>
      <c r="K263" t="s">
        <v>1768</v>
      </c>
      <c r="L263" t="s">
        <v>1736</v>
      </c>
      <c r="M263" t="s">
        <v>1769</v>
      </c>
      <c r="N263" t="s">
        <v>62</v>
      </c>
      <c r="O263" s="4">
        <v>44256</v>
      </c>
      <c r="P263" s="4">
        <v>44986</v>
      </c>
      <c r="Q263" t="s">
        <v>1770</v>
      </c>
      <c r="R263" t="s">
        <v>1771</v>
      </c>
      <c r="S263" t="s">
        <v>49</v>
      </c>
      <c r="T263" t="s">
        <v>49</v>
      </c>
      <c r="U263" t="s">
        <v>49</v>
      </c>
      <c r="V263" t="s">
        <v>49</v>
      </c>
      <c r="W263" t="s">
        <v>49</v>
      </c>
      <c r="X263" t="s">
        <v>46</v>
      </c>
      <c r="Y263" t="s">
        <v>49</v>
      </c>
      <c r="Z263" t="s">
        <v>50</v>
      </c>
      <c r="AA263" s="4">
        <v>44479</v>
      </c>
      <c r="AB263" s="4">
        <v>44479</v>
      </c>
      <c r="AC263" t="s">
        <v>49</v>
      </c>
    </row>
    <row r="264" spans="1:29">
      <c r="A264" t="s">
        <v>1772</v>
      </c>
      <c r="B264" t="s">
        <v>48</v>
      </c>
      <c r="C264" s="4">
        <v>44197</v>
      </c>
      <c r="D264" s="4">
        <v>44286</v>
      </c>
      <c r="E264" t="s">
        <v>35</v>
      </c>
      <c r="F264" t="s">
        <v>1773</v>
      </c>
      <c r="G264" t="s">
        <v>57</v>
      </c>
      <c r="H264" t="s">
        <v>1774</v>
      </c>
      <c r="I264" t="s">
        <v>50</v>
      </c>
      <c r="J264" t="s">
        <v>42</v>
      </c>
      <c r="K264" t="s">
        <v>1775</v>
      </c>
      <c r="L264" t="s">
        <v>153</v>
      </c>
      <c r="M264" t="s">
        <v>212</v>
      </c>
      <c r="N264" t="s">
        <v>62</v>
      </c>
      <c r="O264" s="4">
        <v>44260</v>
      </c>
      <c r="P264" s="4">
        <v>44990</v>
      </c>
      <c r="Q264" t="s">
        <v>1776</v>
      </c>
      <c r="R264" t="s">
        <v>1777</v>
      </c>
      <c r="S264" t="s">
        <v>49</v>
      </c>
      <c r="T264" t="s">
        <v>49</v>
      </c>
      <c r="U264" t="s">
        <v>49</v>
      </c>
      <c r="V264" t="s">
        <v>49</v>
      </c>
      <c r="W264" t="s">
        <v>49</v>
      </c>
      <c r="X264" t="s">
        <v>46</v>
      </c>
      <c r="Y264" t="s">
        <v>49</v>
      </c>
      <c r="Z264" t="s">
        <v>50</v>
      </c>
      <c r="AA264" s="4">
        <v>44479</v>
      </c>
      <c r="AB264" s="4">
        <v>44479</v>
      </c>
      <c r="AC264" t="s">
        <v>49</v>
      </c>
    </row>
    <row r="265" spans="1:29">
      <c r="A265" t="s">
        <v>1778</v>
      </c>
      <c r="B265" t="s">
        <v>48</v>
      </c>
      <c r="C265" s="4">
        <v>44197</v>
      </c>
      <c r="D265" s="4">
        <v>44286</v>
      </c>
      <c r="E265" t="s">
        <v>35</v>
      </c>
      <c r="F265" t="s">
        <v>1779</v>
      </c>
      <c r="G265" t="s">
        <v>57</v>
      </c>
      <c r="H265" t="s">
        <v>1780</v>
      </c>
      <c r="I265" t="s">
        <v>50</v>
      </c>
      <c r="J265" t="s">
        <v>42</v>
      </c>
      <c r="K265" t="s">
        <v>1781</v>
      </c>
      <c r="L265" t="s">
        <v>1782</v>
      </c>
      <c r="M265" t="s">
        <v>1783</v>
      </c>
      <c r="N265" t="s">
        <v>62</v>
      </c>
      <c r="O265" s="4">
        <v>44286</v>
      </c>
      <c r="P265" s="4">
        <v>45016</v>
      </c>
      <c r="Q265" t="s">
        <v>1784</v>
      </c>
      <c r="R265" t="s">
        <v>1785</v>
      </c>
      <c r="S265" t="s">
        <v>49</v>
      </c>
      <c r="T265" t="s">
        <v>49</v>
      </c>
      <c r="U265" t="s">
        <v>49</v>
      </c>
      <c r="V265" t="s">
        <v>49</v>
      </c>
      <c r="W265" t="s">
        <v>49</v>
      </c>
      <c r="X265" t="s">
        <v>46</v>
      </c>
      <c r="Y265" t="s">
        <v>49</v>
      </c>
      <c r="Z265" t="s">
        <v>50</v>
      </c>
      <c r="AA265" s="4">
        <v>44479</v>
      </c>
      <c r="AB265" s="4">
        <v>44479</v>
      </c>
      <c r="AC265" t="s">
        <v>49</v>
      </c>
    </row>
    <row r="266" spans="1:29">
      <c r="A266" t="s">
        <v>1786</v>
      </c>
      <c r="B266" t="s">
        <v>48</v>
      </c>
      <c r="C266" s="4">
        <v>44197</v>
      </c>
      <c r="D266" s="4">
        <v>44286</v>
      </c>
      <c r="E266" t="s">
        <v>35</v>
      </c>
      <c r="F266" t="s">
        <v>1787</v>
      </c>
      <c r="G266" t="s">
        <v>57</v>
      </c>
      <c r="H266" t="s">
        <v>1788</v>
      </c>
      <c r="I266" t="s">
        <v>50</v>
      </c>
      <c r="J266" t="s">
        <v>42</v>
      </c>
      <c r="K266" t="s">
        <v>1789</v>
      </c>
      <c r="L266" t="s">
        <v>94</v>
      </c>
      <c r="M266" t="s">
        <v>283</v>
      </c>
      <c r="N266" t="s">
        <v>62</v>
      </c>
      <c r="O266" s="4">
        <v>44208</v>
      </c>
      <c r="P266" s="4">
        <v>44938</v>
      </c>
      <c r="Q266" t="s">
        <v>1790</v>
      </c>
      <c r="R266" t="s">
        <v>1791</v>
      </c>
      <c r="S266" t="s">
        <v>49</v>
      </c>
      <c r="T266" t="s">
        <v>49</v>
      </c>
      <c r="U266" t="s">
        <v>49</v>
      </c>
      <c r="V266" t="s">
        <v>49</v>
      </c>
      <c r="W266" t="s">
        <v>49</v>
      </c>
      <c r="X266" t="s">
        <v>46</v>
      </c>
      <c r="Y266" t="s">
        <v>49</v>
      </c>
      <c r="Z266" t="s">
        <v>50</v>
      </c>
      <c r="AA266" s="4">
        <v>44479</v>
      </c>
      <c r="AB266" s="4">
        <v>44479</v>
      </c>
      <c r="AC266" t="s">
        <v>49</v>
      </c>
    </row>
    <row r="267" spans="1:29">
      <c r="A267" t="s">
        <v>1792</v>
      </c>
      <c r="B267" t="s">
        <v>48</v>
      </c>
      <c r="C267" s="4">
        <v>44197</v>
      </c>
      <c r="D267" s="4">
        <v>44286</v>
      </c>
      <c r="E267" t="s">
        <v>35</v>
      </c>
      <c r="F267" t="s">
        <v>1793</v>
      </c>
      <c r="G267" t="s">
        <v>57</v>
      </c>
      <c r="H267" t="s">
        <v>1794</v>
      </c>
      <c r="I267" t="s">
        <v>50</v>
      </c>
      <c r="J267" t="s">
        <v>42</v>
      </c>
      <c r="K267" t="s">
        <v>1795</v>
      </c>
      <c r="L267" t="s">
        <v>917</v>
      </c>
      <c r="M267" t="s">
        <v>1796</v>
      </c>
      <c r="N267" t="s">
        <v>62</v>
      </c>
      <c r="O267" s="4">
        <v>44236</v>
      </c>
      <c r="P267" s="4">
        <v>44966</v>
      </c>
      <c r="Q267" t="s">
        <v>1797</v>
      </c>
      <c r="R267" t="s">
        <v>1798</v>
      </c>
      <c r="S267" t="s">
        <v>49</v>
      </c>
      <c r="T267" t="s">
        <v>49</v>
      </c>
      <c r="U267" t="s">
        <v>49</v>
      </c>
      <c r="V267" t="s">
        <v>49</v>
      </c>
      <c r="W267" t="s">
        <v>49</v>
      </c>
      <c r="X267" t="s">
        <v>46</v>
      </c>
      <c r="Y267" t="s">
        <v>49</v>
      </c>
      <c r="Z267" t="s">
        <v>50</v>
      </c>
      <c r="AA267" s="4">
        <v>44479</v>
      </c>
      <c r="AB267" s="4">
        <v>44479</v>
      </c>
      <c r="AC267" t="s">
        <v>49</v>
      </c>
    </row>
    <row r="268" spans="1:29">
      <c r="A268" t="s">
        <v>1799</v>
      </c>
      <c r="B268" t="s">
        <v>48</v>
      </c>
      <c r="C268" s="4">
        <v>44197</v>
      </c>
      <c r="D268" s="4">
        <v>44286</v>
      </c>
      <c r="E268" t="s">
        <v>35</v>
      </c>
      <c r="F268" t="s">
        <v>1800</v>
      </c>
      <c r="G268" t="s">
        <v>57</v>
      </c>
      <c r="H268" t="s">
        <v>1801</v>
      </c>
      <c r="I268" t="s">
        <v>50</v>
      </c>
      <c r="J268" t="s">
        <v>42</v>
      </c>
      <c r="K268" t="s">
        <v>701</v>
      </c>
      <c r="L268" t="s">
        <v>299</v>
      </c>
      <c r="M268" t="s">
        <v>1802</v>
      </c>
      <c r="N268" t="s">
        <v>62</v>
      </c>
      <c r="O268" s="4">
        <v>44260</v>
      </c>
      <c r="P268" s="4">
        <v>44990</v>
      </c>
      <c r="Q268" t="s">
        <v>1803</v>
      </c>
      <c r="R268" t="s">
        <v>1804</v>
      </c>
      <c r="S268" t="s">
        <v>49</v>
      </c>
      <c r="T268" t="s">
        <v>49</v>
      </c>
      <c r="U268" t="s">
        <v>49</v>
      </c>
      <c r="V268" t="s">
        <v>49</v>
      </c>
      <c r="W268" t="s">
        <v>49</v>
      </c>
      <c r="X268" t="s">
        <v>46</v>
      </c>
      <c r="Y268" t="s">
        <v>49</v>
      </c>
      <c r="Z268" t="s">
        <v>50</v>
      </c>
      <c r="AA268" s="4">
        <v>44479</v>
      </c>
      <c r="AB268" s="4">
        <v>44479</v>
      </c>
      <c r="AC268" t="s">
        <v>49</v>
      </c>
    </row>
    <row r="269" spans="1:29">
      <c r="A269" t="s">
        <v>1805</v>
      </c>
      <c r="B269" t="s">
        <v>48</v>
      </c>
      <c r="C269" s="4">
        <v>44197</v>
      </c>
      <c r="D269" s="4">
        <v>44286</v>
      </c>
      <c r="E269" t="s">
        <v>35</v>
      </c>
      <c r="F269" t="s">
        <v>1806</v>
      </c>
      <c r="G269" t="s">
        <v>57</v>
      </c>
      <c r="H269" t="s">
        <v>1807</v>
      </c>
      <c r="I269" t="s">
        <v>50</v>
      </c>
      <c r="J269" t="s">
        <v>42</v>
      </c>
      <c r="K269" t="s">
        <v>1808</v>
      </c>
      <c r="L269" t="s">
        <v>1809</v>
      </c>
      <c r="M269" t="s">
        <v>60</v>
      </c>
      <c r="N269" t="s">
        <v>62</v>
      </c>
      <c r="O269" s="4">
        <v>44278</v>
      </c>
      <c r="P269" s="4">
        <v>45008</v>
      </c>
      <c r="Q269" t="s">
        <v>1810</v>
      </c>
      <c r="R269" t="s">
        <v>1811</v>
      </c>
      <c r="S269" t="s">
        <v>49</v>
      </c>
      <c r="T269" t="s">
        <v>49</v>
      </c>
      <c r="U269" t="s">
        <v>49</v>
      </c>
      <c r="V269" t="s">
        <v>49</v>
      </c>
      <c r="W269" t="s">
        <v>49</v>
      </c>
      <c r="X269" t="s">
        <v>46</v>
      </c>
      <c r="Y269" t="s">
        <v>49</v>
      </c>
      <c r="Z269" t="s">
        <v>50</v>
      </c>
      <c r="AA269" s="4">
        <v>44479</v>
      </c>
      <c r="AB269" s="4">
        <v>44479</v>
      </c>
      <c r="AC269" t="s">
        <v>49</v>
      </c>
    </row>
    <row r="270" spans="1:29">
      <c r="A270" t="s">
        <v>1812</v>
      </c>
      <c r="B270" t="s">
        <v>48</v>
      </c>
      <c r="C270" s="4">
        <v>44197</v>
      </c>
      <c r="D270" s="4">
        <v>44286</v>
      </c>
      <c r="E270" t="s">
        <v>35</v>
      </c>
      <c r="F270" t="s">
        <v>1813</v>
      </c>
      <c r="G270" t="s">
        <v>57</v>
      </c>
      <c r="H270" t="s">
        <v>1814</v>
      </c>
      <c r="I270" t="s">
        <v>50</v>
      </c>
      <c r="J270" t="s">
        <v>42</v>
      </c>
      <c r="K270" t="s">
        <v>1056</v>
      </c>
      <c r="L270" t="s">
        <v>219</v>
      </c>
      <c r="M270" t="s">
        <v>1815</v>
      </c>
      <c r="N270" t="s">
        <v>62</v>
      </c>
      <c r="O270" s="4">
        <v>44211</v>
      </c>
      <c r="P270" s="4">
        <v>44941</v>
      </c>
      <c r="Q270" t="s">
        <v>1816</v>
      </c>
      <c r="R270" t="s">
        <v>1817</v>
      </c>
      <c r="S270" t="s">
        <v>49</v>
      </c>
      <c r="T270" t="s">
        <v>49</v>
      </c>
      <c r="U270" t="s">
        <v>49</v>
      </c>
      <c r="V270" t="s">
        <v>49</v>
      </c>
      <c r="W270" t="s">
        <v>49</v>
      </c>
      <c r="X270" t="s">
        <v>46</v>
      </c>
      <c r="Y270" t="s">
        <v>49</v>
      </c>
      <c r="Z270" t="s">
        <v>50</v>
      </c>
      <c r="AA270" s="4">
        <v>44479</v>
      </c>
      <c r="AB270" s="4">
        <v>44479</v>
      </c>
      <c r="AC270" t="s">
        <v>49</v>
      </c>
    </row>
    <row r="271" spans="1:29">
      <c r="A271" t="s">
        <v>1818</v>
      </c>
      <c r="B271" t="s">
        <v>48</v>
      </c>
      <c r="C271" s="4">
        <v>44197</v>
      </c>
      <c r="D271" s="4">
        <v>44286</v>
      </c>
      <c r="E271" t="s">
        <v>35</v>
      </c>
      <c r="F271" t="s">
        <v>1819</v>
      </c>
      <c r="G271" t="s">
        <v>57</v>
      </c>
      <c r="H271" t="s">
        <v>1820</v>
      </c>
      <c r="I271" t="s">
        <v>50</v>
      </c>
      <c r="J271" t="s">
        <v>42</v>
      </c>
      <c r="K271" t="s">
        <v>1821</v>
      </c>
      <c r="L271" t="s">
        <v>1723</v>
      </c>
      <c r="M271" t="s">
        <v>441</v>
      </c>
      <c r="N271" t="s">
        <v>62</v>
      </c>
      <c r="O271" s="4">
        <v>44260</v>
      </c>
      <c r="P271" s="4">
        <v>44990</v>
      </c>
      <c r="Q271" t="s">
        <v>1822</v>
      </c>
      <c r="R271" t="s">
        <v>1823</v>
      </c>
      <c r="S271" t="s">
        <v>49</v>
      </c>
      <c r="T271" t="s">
        <v>49</v>
      </c>
      <c r="U271" t="s">
        <v>49</v>
      </c>
      <c r="V271" t="s">
        <v>49</v>
      </c>
      <c r="W271" t="s">
        <v>49</v>
      </c>
      <c r="X271" t="s">
        <v>46</v>
      </c>
      <c r="Y271" t="s">
        <v>49</v>
      </c>
      <c r="Z271" t="s">
        <v>50</v>
      </c>
      <c r="AA271" s="4">
        <v>44479</v>
      </c>
      <c r="AB271" s="4">
        <v>44479</v>
      </c>
      <c r="AC271" t="s">
        <v>49</v>
      </c>
    </row>
    <row r="272" spans="1:29">
      <c r="A272" t="s">
        <v>1824</v>
      </c>
      <c r="B272" t="s">
        <v>48</v>
      </c>
      <c r="C272" s="4">
        <v>44197</v>
      </c>
      <c r="D272" s="4">
        <v>44286</v>
      </c>
      <c r="E272" t="s">
        <v>35</v>
      </c>
      <c r="F272" t="s">
        <v>1825</v>
      </c>
      <c r="G272" t="s">
        <v>57</v>
      </c>
      <c r="H272" t="s">
        <v>1826</v>
      </c>
      <c r="I272" t="s">
        <v>50</v>
      </c>
      <c r="J272" t="s">
        <v>42</v>
      </c>
      <c r="K272" t="s">
        <v>1109</v>
      </c>
      <c r="L272" t="s">
        <v>1827</v>
      </c>
      <c r="M272" t="s">
        <v>153</v>
      </c>
      <c r="N272" t="s">
        <v>62</v>
      </c>
      <c r="O272" s="4">
        <v>44239</v>
      </c>
      <c r="P272" s="4">
        <v>44969</v>
      </c>
      <c r="Q272" t="s">
        <v>1828</v>
      </c>
      <c r="R272" t="s">
        <v>1829</v>
      </c>
      <c r="S272" t="s">
        <v>49</v>
      </c>
      <c r="T272" t="s">
        <v>49</v>
      </c>
      <c r="U272" t="s">
        <v>49</v>
      </c>
      <c r="V272" t="s">
        <v>49</v>
      </c>
      <c r="W272" t="s">
        <v>49</v>
      </c>
      <c r="X272" t="s">
        <v>46</v>
      </c>
      <c r="Y272" t="s">
        <v>49</v>
      </c>
      <c r="Z272" t="s">
        <v>50</v>
      </c>
      <c r="AA272" s="4">
        <v>44479</v>
      </c>
      <c r="AB272" s="4">
        <v>44479</v>
      </c>
      <c r="AC272" t="s">
        <v>49</v>
      </c>
    </row>
    <row r="273" spans="1:29">
      <c r="A273" t="s">
        <v>1830</v>
      </c>
      <c r="B273" t="s">
        <v>48</v>
      </c>
      <c r="C273" s="4">
        <v>44197</v>
      </c>
      <c r="D273" s="4">
        <v>44286</v>
      </c>
      <c r="E273" t="s">
        <v>35</v>
      </c>
      <c r="F273" t="s">
        <v>1831</v>
      </c>
      <c r="G273" t="s">
        <v>57</v>
      </c>
      <c r="H273" t="s">
        <v>1832</v>
      </c>
      <c r="I273" t="s">
        <v>50</v>
      </c>
      <c r="J273" t="s">
        <v>42</v>
      </c>
      <c r="K273" t="s">
        <v>1405</v>
      </c>
      <c r="L273" t="s">
        <v>399</v>
      </c>
      <c r="M273" t="s">
        <v>465</v>
      </c>
      <c r="N273" t="s">
        <v>62</v>
      </c>
      <c r="O273" s="4">
        <v>44245</v>
      </c>
      <c r="P273" s="4">
        <v>44975</v>
      </c>
      <c r="Q273" t="s">
        <v>1833</v>
      </c>
      <c r="R273" t="s">
        <v>1834</v>
      </c>
      <c r="S273" t="s">
        <v>49</v>
      </c>
      <c r="T273" t="s">
        <v>49</v>
      </c>
      <c r="U273" t="s">
        <v>49</v>
      </c>
      <c r="V273" t="s">
        <v>49</v>
      </c>
      <c r="W273" t="s">
        <v>49</v>
      </c>
      <c r="X273" t="s">
        <v>46</v>
      </c>
      <c r="Y273" t="s">
        <v>49</v>
      </c>
      <c r="Z273" t="s">
        <v>50</v>
      </c>
      <c r="AA273" s="4">
        <v>44479</v>
      </c>
      <c r="AB273" s="4">
        <v>44479</v>
      </c>
      <c r="AC273" t="s">
        <v>49</v>
      </c>
    </row>
    <row r="274" spans="1:29">
      <c r="A274" t="s">
        <v>1835</v>
      </c>
      <c r="B274" t="s">
        <v>48</v>
      </c>
      <c r="C274" s="4">
        <v>44197</v>
      </c>
      <c r="D274" s="4">
        <v>44286</v>
      </c>
      <c r="E274" t="s">
        <v>35</v>
      </c>
      <c r="F274" t="s">
        <v>1836</v>
      </c>
      <c r="G274" t="s">
        <v>57</v>
      </c>
      <c r="H274" t="s">
        <v>1837</v>
      </c>
      <c r="I274" t="s">
        <v>50</v>
      </c>
      <c r="J274" t="s">
        <v>42</v>
      </c>
      <c r="K274" t="s">
        <v>1838</v>
      </c>
      <c r="L274" t="s">
        <v>248</v>
      </c>
      <c r="M274" t="s">
        <v>1077</v>
      </c>
      <c r="N274" t="s">
        <v>62</v>
      </c>
      <c r="O274" s="4">
        <v>44260</v>
      </c>
      <c r="P274" s="4">
        <v>44990</v>
      </c>
      <c r="Q274" t="s">
        <v>1839</v>
      </c>
      <c r="R274" t="s">
        <v>1840</v>
      </c>
      <c r="S274" t="s">
        <v>49</v>
      </c>
      <c r="T274" t="s">
        <v>49</v>
      </c>
      <c r="U274" t="s">
        <v>49</v>
      </c>
      <c r="V274" t="s">
        <v>49</v>
      </c>
      <c r="W274" t="s">
        <v>49</v>
      </c>
      <c r="X274" t="s">
        <v>46</v>
      </c>
      <c r="Y274" t="s">
        <v>49</v>
      </c>
      <c r="Z274" t="s">
        <v>50</v>
      </c>
      <c r="AA274" s="4">
        <v>44479</v>
      </c>
      <c r="AB274" s="4">
        <v>44479</v>
      </c>
      <c r="AC274" t="s">
        <v>49</v>
      </c>
    </row>
    <row r="275" spans="1:29">
      <c r="A275" t="s">
        <v>1841</v>
      </c>
      <c r="B275" t="s">
        <v>48</v>
      </c>
      <c r="C275" s="4">
        <v>44197</v>
      </c>
      <c r="D275" s="4">
        <v>44286</v>
      </c>
      <c r="E275" t="s">
        <v>35</v>
      </c>
      <c r="F275" t="s">
        <v>1842</v>
      </c>
      <c r="G275" t="s">
        <v>57</v>
      </c>
      <c r="H275" t="s">
        <v>1843</v>
      </c>
      <c r="I275" t="s">
        <v>50</v>
      </c>
      <c r="J275" t="s">
        <v>42</v>
      </c>
      <c r="K275" t="s">
        <v>130</v>
      </c>
      <c r="L275" t="s">
        <v>399</v>
      </c>
      <c r="M275" t="s">
        <v>903</v>
      </c>
      <c r="N275" t="s">
        <v>62</v>
      </c>
      <c r="O275" s="4">
        <v>44209</v>
      </c>
      <c r="P275" s="4">
        <v>44939</v>
      </c>
      <c r="Q275" t="s">
        <v>1844</v>
      </c>
      <c r="R275" t="s">
        <v>1845</v>
      </c>
      <c r="S275" t="s">
        <v>49</v>
      </c>
      <c r="T275" t="s">
        <v>49</v>
      </c>
      <c r="U275" t="s">
        <v>49</v>
      </c>
      <c r="V275" t="s">
        <v>49</v>
      </c>
      <c r="W275" t="s">
        <v>49</v>
      </c>
      <c r="X275" t="s">
        <v>46</v>
      </c>
      <c r="Y275" t="s">
        <v>49</v>
      </c>
      <c r="Z275" t="s">
        <v>50</v>
      </c>
      <c r="AA275" s="4">
        <v>44479</v>
      </c>
      <c r="AB275" s="4">
        <v>44479</v>
      </c>
      <c r="AC275" t="s">
        <v>49</v>
      </c>
    </row>
    <row r="276" spans="1:29">
      <c r="A276" t="s">
        <v>1846</v>
      </c>
      <c r="B276" t="s">
        <v>48</v>
      </c>
      <c r="C276" s="4">
        <v>44197</v>
      </c>
      <c r="D276" s="4">
        <v>44286</v>
      </c>
      <c r="E276" t="s">
        <v>35</v>
      </c>
      <c r="F276" t="s">
        <v>1847</v>
      </c>
      <c r="G276" t="s">
        <v>57</v>
      </c>
      <c r="H276" t="s">
        <v>1848</v>
      </c>
      <c r="I276" t="s">
        <v>50</v>
      </c>
      <c r="J276" t="s">
        <v>42</v>
      </c>
      <c r="K276" t="s">
        <v>674</v>
      </c>
      <c r="L276" t="s">
        <v>101</v>
      </c>
      <c r="M276" t="s">
        <v>1849</v>
      </c>
      <c r="N276" t="s">
        <v>62</v>
      </c>
      <c r="O276" s="4">
        <v>44214</v>
      </c>
      <c r="P276" s="4">
        <v>44944</v>
      </c>
      <c r="Q276" t="s">
        <v>1850</v>
      </c>
      <c r="R276" t="s">
        <v>1851</v>
      </c>
      <c r="S276" t="s">
        <v>49</v>
      </c>
      <c r="T276" t="s">
        <v>49</v>
      </c>
      <c r="U276" t="s">
        <v>49</v>
      </c>
      <c r="V276" t="s">
        <v>49</v>
      </c>
      <c r="W276" t="s">
        <v>49</v>
      </c>
      <c r="X276" t="s">
        <v>46</v>
      </c>
      <c r="Y276" t="s">
        <v>49</v>
      </c>
      <c r="Z276" t="s">
        <v>50</v>
      </c>
      <c r="AA276" s="4">
        <v>44479</v>
      </c>
      <c r="AB276" s="4">
        <v>44479</v>
      </c>
      <c r="AC276" t="s">
        <v>49</v>
      </c>
    </row>
    <row r="277" spans="1:29">
      <c r="A277" t="s">
        <v>1852</v>
      </c>
      <c r="B277" t="s">
        <v>48</v>
      </c>
      <c r="C277" s="4">
        <v>44197</v>
      </c>
      <c r="D277" s="4">
        <v>44286</v>
      </c>
      <c r="E277" t="s">
        <v>35</v>
      </c>
      <c r="F277" t="s">
        <v>1853</v>
      </c>
      <c r="G277" t="s">
        <v>57</v>
      </c>
      <c r="H277" t="s">
        <v>1854</v>
      </c>
      <c r="I277" t="s">
        <v>50</v>
      </c>
      <c r="J277" t="s">
        <v>42</v>
      </c>
      <c r="K277" t="s">
        <v>1855</v>
      </c>
      <c r="L277" t="s">
        <v>710</v>
      </c>
      <c r="M277" t="s">
        <v>1529</v>
      </c>
      <c r="N277" t="s">
        <v>62</v>
      </c>
      <c r="O277" s="4">
        <v>44238</v>
      </c>
      <c r="P277" s="4">
        <v>44968</v>
      </c>
      <c r="Q277" t="s">
        <v>1856</v>
      </c>
      <c r="R277" t="s">
        <v>1857</v>
      </c>
      <c r="S277" t="s">
        <v>49</v>
      </c>
      <c r="T277" t="s">
        <v>49</v>
      </c>
      <c r="U277" t="s">
        <v>49</v>
      </c>
      <c r="V277" t="s">
        <v>49</v>
      </c>
      <c r="W277" t="s">
        <v>49</v>
      </c>
      <c r="X277" t="s">
        <v>46</v>
      </c>
      <c r="Y277" t="s">
        <v>49</v>
      </c>
      <c r="Z277" t="s">
        <v>50</v>
      </c>
      <c r="AA277" s="4">
        <v>44479</v>
      </c>
      <c r="AB277" s="4">
        <v>44479</v>
      </c>
      <c r="AC277" t="s">
        <v>49</v>
      </c>
    </row>
    <row r="278" spans="1:29">
      <c r="A278" t="s">
        <v>1858</v>
      </c>
      <c r="B278" t="s">
        <v>48</v>
      </c>
      <c r="C278" s="4">
        <v>44197</v>
      </c>
      <c r="D278" s="4">
        <v>44286</v>
      </c>
      <c r="E278" t="s">
        <v>35</v>
      </c>
      <c r="F278" t="s">
        <v>1859</v>
      </c>
      <c r="G278" t="s">
        <v>57</v>
      </c>
      <c r="H278" t="s">
        <v>1860</v>
      </c>
      <c r="I278" t="s">
        <v>50</v>
      </c>
      <c r="J278" t="s">
        <v>42</v>
      </c>
      <c r="K278" t="s">
        <v>1861</v>
      </c>
      <c r="L278" t="s">
        <v>283</v>
      </c>
      <c r="M278" t="s">
        <v>1862</v>
      </c>
      <c r="N278" t="s">
        <v>62</v>
      </c>
      <c r="O278" s="4">
        <v>44238</v>
      </c>
      <c r="P278" s="4">
        <v>44968</v>
      </c>
      <c r="Q278" t="s">
        <v>1863</v>
      </c>
      <c r="R278" t="s">
        <v>1864</v>
      </c>
      <c r="S278" t="s">
        <v>49</v>
      </c>
      <c r="T278" t="s">
        <v>49</v>
      </c>
      <c r="U278" t="s">
        <v>49</v>
      </c>
      <c r="V278" t="s">
        <v>49</v>
      </c>
      <c r="W278" t="s">
        <v>49</v>
      </c>
      <c r="X278" t="s">
        <v>46</v>
      </c>
      <c r="Y278" t="s">
        <v>49</v>
      </c>
      <c r="Z278" t="s">
        <v>50</v>
      </c>
      <c r="AA278" s="4">
        <v>44479</v>
      </c>
      <c r="AB278" s="4">
        <v>44479</v>
      </c>
      <c r="AC278" t="s">
        <v>49</v>
      </c>
    </row>
    <row r="279" spans="1:29">
      <c r="A279" t="s">
        <v>1865</v>
      </c>
      <c r="B279" t="s">
        <v>48</v>
      </c>
      <c r="C279" s="4">
        <v>44197</v>
      </c>
      <c r="D279" s="4">
        <v>44286</v>
      </c>
      <c r="E279" t="s">
        <v>35</v>
      </c>
      <c r="F279" t="s">
        <v>1866</v>
      </c>
      <c r="G279" t="s">
        <v>57</v>
      </c>
      <c r="H279" t="s">
        <v>1867</v>
      </c>
      <c r="I279" t="s">
        <v>50</v>
      </c>
      <c r="J279" t="s">
        <v>42</v>
      </c>
      <c r="K279" t="s">
        <v>1868</v>
      </c>
      <c r="L279" t="s">
        <v>836</v>
      </c>
      <c r="M279" t="s">
        <v>1869</v>
      </c>
      <c r="N279" t="s">
        <v>62</v>
      </c>
      <c r="O279" s="4">
        <v>44266</v>
      </c>
      <c r="P279" s="4">
        <v>44996</v>
      </c>
      <c r="Q279" t="s">
        <v>1870</v>
      </c>
      <c r="R279" t="s">
        <v>1871</v>
      </c>
      <c r="S279" t="s">
        <v>49</v>
      </c>
      <c r="T279" t="s">
        <v>49</v>
      </c>
      <c r="U279" t="s">
        <v>49</v>
      </c>
      <c r="V279" t="s">
        <v>49</v>
      </c>
      <c r="W279" t="s">
        <v>49</v>
      </c>
      <c r="X279" t="s">
        <v>46</v>
      </c>
      <c r="Y279" t="s">
        <v>49</v>
      </c>
      <c r="Z279" t="s">
        <v>50</v>
      </c>
      <c r="AA279" s="4">
        <v>44479</v>
      </c>
      <c r="AB279" s="4">
        <v>44479</v>
      </c>
      <c r="AC279" t="s">
        <v>49</v>
      </c>
    </row>
    <row r="280" spans="1:29">
      <c r="A280" t="s">
        <v>1872</v>
      </c>
      <c r="B280" t="s">
        <v>48</v>
      </c>
      <c r="C280" s="4">
        <v>44197</v>
      </c>
      <c r="D280" s="4">
        <v>44286</v>
      </c>
      <c r="E280" t="s">
        <v>35</v>
      </c>
      <c r="F280" t="s">
        <v>1873</v>
      </c>
      <c r="G280" t="s">
        <v>57</v>
      </c>
      <c r="H280" t="s">
        <v>1874</v>
      </c>
      <c r="I280" t="s">
        <v>50</v>
      </c>
      <c r="J280" t="s">
        <v>42</v>
      </c>
      <c r="K280" t="s">
        <v>1875</v>
      </c>
      <c r="L280" t="s">
        <v>1244</v>
      </c>
      <c r="M280" t="s">
        <v>836</v>
      </c>
      <c r="N280" t="s">
        <v>62</v>
      </c>
      <c r="O280" s="4">
        <v>44209</v>
      </c>
      <c r="P280" s="4">
        <v>44939</v>
      </c>
      <c r="Q280" t="s">
        <v>1876</v>
      </c>
      <c r="R280" t="s">
        <v>1877</v>
      </c>
      <c r="S280" t="s">
        <v>49</v>
      </c>
      <c r="T280" t="s">
        <v>49</v>
      </c>
      <c r="U280" t="s">
        <v>49</v>
      </c>
      <c r="V280" t="s">
        <v>49</v>
      </c>
      <c r="W280" t="s">
        <v>49</v>
      </c>
      <c r="X280" t="s">
        <v>46</v>
      </c>
      <c r="Y280" t="s">
        <v>49</v>
      </c>
      <c r="Z280" t="s">
        <v>50</v>
      </c>
      <c r="AA280" s="4">
        <v>44479</v>
      </c>
      <c r="AB280" s="4">
        <v>44479</v>
      </c>
      <c r="AC280" t="s">
        <v>49</v>
      </c>
    </row>
    <row r="281" spans="1:29">
      <c r="A281" t="s">
        <v>1878</v>
      </c>
      <c r="B281" t="s">
        <v>48</v>
      </c>
      <c r="C281" s="4">
        <v>44197</v>
      </c>
      <c r="D281" s="4">
        <v>44286</v>
      </c>
      <c r="E281" t="s">
        <v>35</v>
      </c>
      <c r="F281" t="s">
        <v>1879</v>
      </c>
      <c r="G281" t="s">
        <v>57</v>
      </c>
      <c r="H281" t="s">
        <v>1880</v>
      </c>
      <c r="I281" t="s">
        <v>50</v>
      </c>
      <c r="J281" t="s">
        <v>42</v>
      </c>
      <c r="K281" t="s">
        <v>1881</v>
      </c>
      <c r="L281" t="s">
        <v>1882</v>
      </c>
      <c r="M281" t="s">
        <v>450</v>
      </c>
      <c r="N281" t="s">
        <v>62</v>
      </c>
      <c r="O281" s="4">
        <v>44209</v>
      </c>
      <c r="P281" s="4">
        <v>44939</v>
      </c>
      <c r="Q281" t="s">
        <v>1883</v>
      </c>
      <c r="R281" t="s">
        <v>1884</v>
      </c>
      <c r="S281" t="s">
        <v>49</v>
      </c>
      <c r="T281" t="s">
        <v>49</v>
      </c>
      <c r="U281" t="s">
        <v>49</v>
      </c>
      <c r="V281" t="s">
        <v>49</v>
      </c>
      <c r="W281" t="s">
        <v>49</v>
      </c>
      <c r="X281" t="s">
        <v>46</v>
      </c>
      <c r="Y281" t="s">
        <v>49</v>
      </c>
      <c r="Z281" t="s">
        <v>50</v>
      </c>
      <c r="AA281" s="4">
        <v>44479</v>
      </c>
      <c r="AB281" s="4">
        <v>44479</v>
      </c>
      <c r="AC281" t="s">
        <v>49</v>
      </c>
    </row>
    <row r="282" spans="1:29">
      <c r="A282" t="s">
        <v>1885</v>
      </c>
      <c r="B282" t="s">
        <v>48</v>
      </c>
      <c r="C282" s="4">
        <v>44197</v>
      </c>
      <c r="D282" s="4">
        <v>44286</v>
      </c>
      <c r="E282" t="s">
        <v>35</v>
      </c>
      <c r="F282" t="s">
        <v>1886</v>
      </c>
      <c r="G282" t="s">
        <v>57</v>
      </c>
      <c r="H282" t="s">
        <v>1887</v>
      </c>
      <c r="I282" t="s">
        <v>50</v>
      </c>
      <c r="J282" t="s">
        <v>42</v>
      </c>
      <c r="K282" t="s">
        <v>1747</v>
      </c>
      <c r="L282" t="s">
        <v>182</v>
      </c>
      <c r="M282" t="s">
        <v>1888</v>
      </c>
      <c r="N282" t="s">
        <v>62</v>
      </c>
      <c r="O282" s="4">
        <v>44244</v>
      </c>
      <c r="P282" s="4">
        <v>44974</v>
      </c>
      <c r="Q282" t="s">
        <v>1889</v>
      </c>
      <c r="R282" t="s">
        <v>1890</v>
      </c>
      <c r="S282" t="s">
        <v>49</v>
      </c>
      <c r="T282" t="s">
        <v>49</v>
      </c>
      <c r="U282" t="s">
        <v>49</v>
      </c>
      <c r="V282" t="s">
        <v>49</v>
      </c>
      <c r="W282" t="s">
        <v>49</v>
      </c>
      <c r="X282" t="s">
        <v>46</v>
      </c>
      <c r="Y282" t="s">
        <v>49</v>
      </c>
      <c r="Z282" t="s">
        <v>50</v>
      </c>
      <c r="AA282" s="4">
        <v>44479</v>
      </c>
      <c r="AB282" s="4">
        <v>44479</v>
      </c>
      <c r="AC282" t="s">
        <v>49</v>
      </c>
    </row>
    <row r="283" spans="1:29">
      <c r="A283" t="s">
        <v>1891</v>
      </c>
      <c r="B283" t="s">
        <v>48</v>
      </c>
      <c r="C283" s="4">
        <v>44197</v>
      </c>
      <c r="D283" s="4">
        <v>44286</v>
      </c>
      <c r="E283" t="s">
        <v>35</v>
      </c>
      <c r="F283" t="s">
        <v>1892</v>
      </c>
      <c r="G283" t="s">
        <v>57</v>
      </c>
      <c r="H283" t="s">
        <v>1893</v>
      </c>
      <c r="I283" t="s">
        <v>50</v>
      </c>
      <c r="J283" t="s">
        <v>42</v>
      </c>
      <c r="K283" t="s">
        <v>1894</v>
      </c>
      <c r="L283" t="s">
        <v>1895</v>
      </c>
      <c r="M283" t="s">
        <v>160</v>
      </c>
      <c r="N283" t="s">
        <v>62</v>
      </c>
      <c r="O283" s="4">
        <v>44245</v>
      </c>
      <c r="P283" s="4">
        <v>44975</v>
      </c>
      <c r="Q283" t="s">
        <v>1896</v>
      </c>
      <c r="R283" t="s">
        <v>1897</v>
      </c>
      <c r="S283" t="s">
        <v>49</v>
      </c>
      <c r="T283" t="s">
        <v>49</v>
      </c>
      <c r="U283" t="s">
        <v>49</v>
      </c>
      <c r="V283" t="s">
        <v>49</v>
      </c>
      <c r="W283" t="s">
        <v>49</v>
      </c>
      <c r="X283" t="s">
        <v>46</v>
      </c>
      <c r="Y283" t="s">
        <v>49</v>
      </c>
      <c r="Z283" t="s">
        <v>50</v>
      </c>
      <c r="AA283" s="4">
        <v>44479</v>
      </c>
      <c r="AB283" s="4">
        <v>44479</v>
      </c>
      <c r="AC283" t="s">
        <v>49</v>
      </c>
    </row>
    <row r="284" spans="1:29">
      <c r="A284" t="s">
        <v>1898</v>
      </c>
      <c r="B284" t="s">
        <v>48</v>
      </c>
      <c r="C284" s="4">
        <v>44197</v>
      </c>
      <c r="D284" s="4">
        <v>44286</v>
      </c>
      <c r="E284" t="s">
        <v>35</v>
      </c>
      <c r="F284" t="s">
        <v>1899</v>
      </c>
      <c r="G284" t="s">
        <v>57</v>
      </c>
      <c r="H284" t="s">
        <v>1900</v>
      </c>
      <c r="I284" t="s">
        <v>50</v>
      </c>
      <c r="J284" t="s">
        <v>42</v>
      </c>
      <c r="K284" t="s">
        <v>1838</v>
      </c>
      <c r="L284" t="s">
        <v>744</v>
      </c>
      <c r="M284" t="s">
        <v>1901</v>
      </c>
      <c r="N284" t="s">
        <v>62</v>
      </c>
      <c r="O284" s="4">
        <v>44252</v>
      </c>
      <c r="P284" s="4">
        <v>44982</v>
      </c>
      <c r="Q284" t="s">
        <v>1902</v>
      </c>
      <c r="R284" t="s">
        <v>1903</v>
      </c>
      <c r="S284" t="s">
        <v>49</v>
      </c>
      <c r="T284" t="s">
        <v>49</v>
      </c>
      <c r="U284" t="s">
        <v>49</v>
      </c>
      <c r="V284" t="s">
        <v>49</v>
      </c>
      <c r="W284" t="s">
        <v>49</v>
      </c>
      <c r="X284" t="s">
        <v>46</v>
      </c>
      <c r="Y284" t="s">
        <v>49</v>
      </c>
      <c r="Z284" t="s">
        <v>50</v>
      </c>
      <c r="AA284" s="4">
        <v>44479</v>
      </c>
      <c r="AB284" s="4">
        <v>44479</v>
      </c>
      <c r="AC284" t="s">
        <v>49</v>
      </c>
    </row>
    <row r="285" spans="1:29">
      <c r="A285" t="s">
        <v>1904</v>
      </c>
      <c r="B285" t="s">
        <v>48</v>
      </c>
      <c r="C285" s="4">
        <v>44197</v>
      </c>
      <c r="D285" s="4">
        <v>44286</v>
      </c>
      <c r="E285" t="s">
        <v>35</v>
      </c>
      <c r="F285" t="s">
        <v>1905</v>
      </c>
      <c r="G285" t="s">
        <v>57</v>
      </c>
      <c r="H285" t="s">
        <v>1906</v>
      </c>
      <c r="I285" t="s">
        <v>50</v>
      </c>
      <c r="J285" t="s">
        <v>42</v>
      </c>
      <c r="K285" t="s">
        <v>1907</v>
      </c>
      <c r="L285" t="s">
        <v>956</v>
      </c>
      <c r="M285" t="s">
        <v>1908</v>
      </c>
      <c r="N285" t="s">
        <v>62</v>
      </c>
      <c r="O285" s="4">
        <v>44257</v>
      </c>
      <c r="P285" s="4">
        <v>44987</v>
      </c>
      <c r="Q285" t="s">
        <v>1909</v>
      </c>
      <c r="R285" t="s">
        <v>1910</v>
      </c>
      <c r="S285" t="s">
        <v>49</v>
      </c>
      <c r="T285" t="s">
        <v>49</v>
      </c>
      <c r="U285" t="s">
        <v>49</v>
      </c>
      <c r="V285" t="s">
        <v>49</v>
      </c>
      <c r="W285" t="s">
        <v>49</v>
      </c>
      <c r="X285" t="s">
        <v>46</v>
      </c>
      <c r="Y285" t="s">
        <v>49</v>
      </c>
      <c r="Z285" t="s">
        <v>50</v>
      </c>
      <c r="AA285" s="4">
        <v>44479</v>
      </c>
      <c r="AB285" s="4">
        <v>44479</v>
      </c>
      <c r="AC285" t="s">
        <v>49</v>
      </c>
    </row>
    <row r="286" spans="1:29">
      <c r="A286" t="s">
        <v>1911</v>
      </c>
      <c r="B286" t="s">
        <v>48</v>
      </c>
      <c r="C286" s="4">
        <v>44197</v>
      </c>
      <c r="D286" s="4">
        <v>44286</v>
      </c>
      <c r="E286" t="s">
        <v>35</v>
      </c>
      <c r="F286" t="s">
        <v>1912</v>
      </c>
      <c r="G286" t="s">
        <v>57</v>
      </c>
      <c r="H286" t="s">
        <v>1913</v>
      </c>
      <c r="I286" t="s">
        <v>50</v>
      </c>
      <c r="J286" t="s">
        <v>42</v>
      </c>
      <c r="K286" t="s">
        <v>1914</v>
      </c>
      <c r="L286" t="s">
        <v>353</v>
      </c>
      <c r="M286" t="s">
        <v>60</v>
      </c>
      <c r="N286" t="s">
        <v>62</v>
      </c>
      <c r="O286" s="4">
        <v>44271</v>
      </c>
      <c r="P286" s="4">
        <v>45001</v>
      </c>
      <c r="Q286" t="s">
        <v>1915</v>
      </c>
      <c r="R286" t="s">
        <v>1916</v>
      </c>
      <c r="S286" t="s">
        <v>49</v>
      </c>
      <c r="T286" t="s">
        <v>49</v>
      </c>
      <c r="U286" t="s">
        <v>49</v>
      </c>
      <c r="V286" t="s">
        <v>49</v>
      </c>
      <c r="W286" t="s">
        <v>49</v>
      </c>
      <c r="X286" t="s">
        <v>46</v>
      </c>
      <c r="Y286" t="s">
        <v>49</v>
      </c>
      <c r="Z286" t="s">
        <v>50</v>
      </c>
      <c r="AA286" s="4">
        <v>44479</v>
      </c>
      <c r="AB286" s="4">
        <v>44479</v>
      </c>
      <c r="AC286" t="s">
        <v>49</v>
      </c>
    </row>
    <row r="287" spans="1:29">
      <c r="A287" t="s">
        <v>1917</v>
      </c>
      <c r="B287" t="s">
        <v>48</v>
      </c>
      <c r="C287" s="4">
        <v>44287</v>
      </c>
      <c r="D287" s="4">
        <v>44377</v>
      </c>
      <c r="E287" t="s">
        <v>35</v>
      </c>
      <c r="F287" t="s">
        <v>1918</v>
      </c>
      <c r="G287" t="s">
        <v>57</v>
      </c>
      <c r="H287" t="s">
        <v>1919</v>
      </c>
      <c r="I287" t="s">
        <v>50</v>
      </c>
      <c r="J287" t="s">
        <v>42</v>
      </c>
      <c r="K287" t="s">
        <v>1920</v>
      </c>
      <c r="L287" t="s">
        <v>212</v>
      </c>
      <c r="M287" t="s">
        <v>60</v>
      </c>
      <c r="N287" t="s">
        <v>62</v>
      </c>
      <c r="O287" s="4">
        <v>44351</v>
      </c>
      <c r="P287" s="4">
        <v>45081</v>
      </c>
      <c r="Q287" t="s">
        <v>1921</v>
      </c>
      <c r="R287" t="s">
        <v>1922</v>
      </c>
      <c r="S287" t="s">
        <v>49</v>
      </c>
      <c r="T287" t="s">
        <v>49</v>
      </c>
      <c r="U287" t="s">
        <v>49</v>
      </c>
      <c r="V287" t="s">
        <v>49</v>
      </c>
      <c r="W287" t="s">
        <v>49</v>
      </c>
      <c r="X287" t="s">
        <v>46</v>
      </c>
      <c r="Y287" t="s">
        <v>49</v>
      </c>
      <c r="Z287" t="s">
        <v>50</v>
      </c>
      <c r="AA287" s="4">
        <v>44479</v>
      </c>
      <c r="AB287" s="4">
        <v>44479</v>
      </c>
      <c r="AC287" t="s">
        <v>49</v>
      </c>
    </row>
    <row r="288" spans="1:29">
      <c r="A288" t="s">
        <v>1923</v>
      </c>
      <c r="B288" t="s">
        <v>48</v>
      </c>
      <c r="C288" s="4">
        <v>44287</v>
      </c>
      <c r="D288" s="4">
        <v>44377</v>
      </c>
      <c r="E288" t="s">
        <v>35</v>
      </c>
      <c r="F288" t="s">
        <v>1924</v>
      </c>
      <c r="G288" t="s">
        <v>57</v>
      </c>
      <c r="H288" t="s">
        <v>1925</v>
      </c>
      <c r="I288" t="s">
        <v>50</v>
      </c>
      <c r="J288" t="s">
        <v>42</v>
      </c>
      <c r="K288" t="s">
        <v>1926</v>
      </c>
      <c r="L288" t="s">
        <v>1927</v>
      </c>
      <c r="M288" t="s">
        <v>116</v>
      </c>
      <c r="N288" t="s">
        <v>62</v>
      </c>
      <c r="O288" s="4">
        <v>44369</v>
      </c>
      <c r="P288" s="4">
        <v>45099</v>
      </c>
      <c r="Q288" t="s">
        <v>1928</v>
      </c>
      <c r="R288" t="s">
        <v>1929</v>
      </c>
      <c r="S288" t="s">
        <v>49</v>
      </c>
      <c r="T288" t="s">
        <v>49</v>
      </c>
      <c r="U288" t="s">
        <v>49</v>
      </c>
      <c r="V288" t="s">
        <v>49</v>
      </c>
      <c r="W288" t="s">
        <v>49</v>
      </c>
      <c r="X288" t="s">
        <v>46</v>
      </c>
      <c r="Y288" t="s">
        <v>49</v>
      </c>
      <c r="Z288" t="s">
        <v>50</v>
      </c>
      <c r="AA288" s="4">
        <v>44479</v>
      </c>
      <c r="AB288" s="4">
        <v>44479</v>
      </c>
      <c r="AC288" t="s">
        <v>49</v>
      </c>
    </row>
    <row r="289" spans="1:29">
      <c r="A289" t="s">
        <v>1930</v>
      </c>
      <c r="B289" t="s">
        <v>48</v>
      </c>
      <c r="C289" s="4">
        <v>44287</v>
      </c>
      <c r="D289" s="4">
        <v>44377</v>
      </c>
      <c r="E289" t="s">
        <v>35</v>
      </c>
      <c r="F289" t="s">
        <v>1931</v>
      </c>
      <c r="G289" t="s">
        <v>57</v>
      </c>
      <c r="H289" t="s">
        <v>1932</v>
      </c>
      <c r="I289" t="s">
        <v>50</v>
      </c>
      <c r="J289" t="s">
        <v>42</v>
      </c>
      <c r="K289" t="s">
        <v>1933</v>
      </c>
      <c r="L289" t="s">
        <v>138</v>
      </c>
      <c r="M289" t="s">
        <v>77</v>
      </c>
      <c r="N289" t="s">
        <v>62</v>
      </c>
      <c r="O289" s="4">
        <v>44369</v>
      </c>
      <c r="P289" s="4">
        <v>45099</v>
      </c>
      <c r="Q289" t="s">
        <v>1934</v>
      </c>
      <c r="R289" t="s">
        <v>1935</v>
      </c>
      <c r="S289" t="s">
        <v>49</v>
      </c>
      <c r="T289" t="s">
        <v>49</v>
      </c>
      <c r="U289" t="s">
        <v>49</v>
      </c>
      <c r="V289" t="s">
        <v>49</v>
      </c>
      <c r="W289" t="s">
        <v>49</v>
      </c>
      <c r="X289" t="s">
        <v>46</v>
      </c>
      <c r="Y289" t="s">
        <v>49</v>
      </c>
      <c r="Z289" t="s">
        <v>50</v>
      </c>
      <c r="AA289" s="4">
        <v>44479</v>
      </c>
      <c r="AB289" s="4">
        <v>44479</v>
      </c>
      <c r="AC289" t="s">
        <v>49</v>
      </c>
    </row>
    <row r="290" spans="1:29">
      <c r="A290" t="s">
        <v>1936</v>
      </c>
      <c r="B290" t="s">
        <v>48</v>
      </c>
      <c r="C290" s="4">
        <v>44287</v>
      </c>
      <c r="D290" s="4">
        <v>44377</v>
      </c>
      <c r="E290" t="s">
        <v>35</v>
      </c>
      <c r="F290" t="s">
        <v>1937</v>
      </c>
      <c r="G290" t="s">
        <v>57</v>
      </c>
      <c r="H290" t="s">
        <v>1938</v>
      </c>
      <c r="I290" t="s">
        <v>50</v>
      </c>
      <c r="J290" t="s">
        <v>42</v>
      </c>
      <c r="K290" t="s">
        <v>1939</v>
      </c>
      <c r="L290" t="s">
        <v>1103</v>
      </c>
      <c r="M290" t="s">
        <v>399</v>
      </c>
      <c r="N290" t="s">
        <v>62</v>
      </c>
      <c r="O290" s="4">
        <v>44314</v>
      </c>
      <c r="P290" s="4">
        <v>45044</v>
      </c>
      <c r="Q290" t="s">
        <v>1940</v>
      </c>
      <c r="R290" t="s">
        <v>1941</v>
      </c>
      <c r="S290" t="s">
        <v>49</v>
      </c>
      <c r="T290" t="s">
        <v>49</v>
      </c>
      <c r="U290" t="s">
        <v>49</v>
      </c>
      <c r="V290" t="s">
        <v>49</v>
      </c>
      <c r="W290" t="s">
        <v>49</v>
      </c>
      <c r="X290" t="s">
        <v>46</v>
      </c>
      <c r="Y290" t="s">
        <v>49</v>
      </c>
      <c r="Z290" t="s">
        <v>50</v>
      </c>
      <c r="AA290" s="4">
        <v>44479</v>
      </c>
      <c r="AB290" s="4">
        <v>44479</v>
      </c>
      <c r="AC290" t="s">
        <v>49</v>
      </c>
    </row>
    <row r="291" spans="1:29">
      <c r="A291" t="s">
        <v>1942</v>
      </c>
      <c r="B291" t="s">
        <v>48</v>
      </c>
      <c r="C291" s="4">
        <v>44287</v>
      </c>
      <c r="D291" s="4">
        <v>44377</v>
      </c>
      <c r="E291" t="s">
        <v>35</v>
      </c>
      <c r="F291" t="s">
        <v>1943</v>
      </c>
      <c r="G291" t="s">
        <v>57</v>
      </c>
      <c r="H291" t="s">
        <v>1944</v>
      </c>
      <c r="I291" t="s">
        <v>50</v>
      </c>
      <c r="J291" t="s">
        <v>42</v>
      </c>
      <c r="K291" t="s">
        <v>1945</v>
      </c>
      <c r="L291" t="s">
        <v>190</v>
      </c>
      <c r="M291" t="s">
        <v>1563</v>
      </c>
      <c r="N291" t="s">
        <v>62</v>
      </c>
      <c r="O291" s="4">
        <v>44342</v>
      </c>
      <c r="P291" s="4">
        <v>45072</v>
      </c>
      <c r="Q291" t="s">
        <v>1946</v>
      </c>
      <c r="R291" t="s">
        <v>1947</v>
      </c>
      <c r="S291" t="s">
        <v>49</v>
      </c>
      <c r="T291" t="s">
        <v>49</v>
      </c>
      <c r="U291" t="s">
        <v>49</v>
      </c>
      <c r="V291" t="s">
        <v>49</v>
      </c>
      <c r="W291" t="s">
        <v>49</v>
      </c>
      <c r="X291" t="s">
        <v>46</v>
      </c>
      <c r="Y291" t="s">
        <v>49</v>
      </c>
      <c r="Z291" t="s">
        <v>50</v>
      </c>
      <c r="AA291" s="4">
        <v>44479</v>
      </c>
      <c r="AB291" s="4">
        <v>44479</v>
      </c>
      <c r="AC291" t="s">
        <v>49</v>
      </c>
    </row>
    <row r="292" spans="1:29">
      <c r="A292" t="s">
        <v>1948</v>
      </c>
      <c r="B292" t="s">
        <v>48</v>
      </c>
      <c r="C292" s="4">
        <v>44287</v>
      </c>
      <c r="D292" s="4">
        <v>44377</v>
      </c>
      <c r="E292" t="s">
        <v>35</v>
      </c>
      <c r="F292" t="s">
        <v>1949</v>
      </c>
      <c r="G292" t="s">
        <v>57</v>
      </c>
      <c r="H292" t="s">
        <v>1950</v>
      </c>
      <c r="I292" t="s">
        <v>50</v>
      </c>
      <c r="J292" t="s">
        <v>42</v>
      </c>
      <c r="K292" t="s">
        <v>137</v>
      </c>
      <c r="L292" t="s">
        <v>1951</v>
      </c>
      <c r="M292" t="s">
        <v>1952</v>
      </c>
      <c r="N292" t="s">
        <v>62</v>
      </c>
      <c r="O292" s="4">
        <v>44329</v>
      </c>
      <c r="P292" s="4">
        <v>45059</v>
      </c>
      <c r="Q292" t="s">
        <v>1953</v>
      </c>
      <c r="R292" t="s">
        <v>1954</v>
      </c>
      <c r="S292" t="s">
        <v>49</v>
      </c>
      <c r="T292" t="s">
        <v>49</v>
      </c>
      <c r="U292" t="s">
        <v>49</v>
      </c>
      <c r="V292" t="s">
        <v>49</v>
      </c>
      <c r="W292" t="s">
        <v>49</v>
      </c>
      <c r="X292" t="s">
        <v>46</v>
      </c>
      <c r="Y292" t="s">
        <v>49</v>
      </c>
      <c r="Z292" t="s">
        <v>50</v>
      </c>
      <c r="AA292" s="4">
        <v>44479</v>
      </c>
      <c r="AB292" s="4">
        <v>44479</v>
      </c>
      <c r="AC292" t="s">
        <v>49</v>
      </c>
    </row>
    <row r="293" spans="1:29">
      <c r="A293" t="s">
        <v>1955</v>
      </c>
      <c r="B293" t="s">
        <v>48</v>
      </c>
      <c r="C293" s="4">
        <v>44287</v>
      </c>
      <c r="D293" s="4">
        <v>44377</v>
      </c>
      <c r="E293" t="s">
        <v>35</v>
      </c>
      <c r="F293" t="s">
        <v>1956</v>
      </c>
      <c r="G293" t="s">
        <v>57</v>
      </c>
      <c r="H293" t="s">
        <v>1957</v>
      </c>
      <c r="I293" t="s">
        <v>50</v>
      </c>
      <c r="J293" t="s">
        <v>42</v>
      </c>
      <c r="K293" t="s">
        <v>505</v>
      </c>
      <c r="L293" t="s">
        <v>1958</v>
      </c>
      <c r="M293" t="s">
        <v>1959</v>
      </c>
      <c r="N293" t="s">
        <v>62</v>
      </c>
      <c r="O293" s="4">
        <v>44322</v>
      </c>
      <c r="P293" s="4">
        <v>45052</v>
      </c>
      <c r="Q293" t="s">
        <v>1960</v>
      </c>
      <c r="R293" t="s">
        <v>1961</v>
      </c>
      <c r="S293" t="s">
        <v>49</v>
      </c>
      <c r="T293" t="s">
        <v>49</v>
      </c>
      <c r="U293" t="s">
        <v>49</v>
      </c>
      <c r="V293" t="s">
        <v>49</v>
      </c>
      <c r="W293" t="s">
        <v>49</v>
      </c>
      <c r="X293" t="s">
        <v>46</v>
      </c>
      <c r="Y293" t="s">
        <v>49</v>
      </c>
      <c r="Z293" t="s">
        <v>50</v>
      </c>
      <c r="AA293" s="4">
        <v>44479</v>
      </c>
      <c r="AB293" s="4">
        <v>44479</v>
      </c>
      <c r="AC293" t="s">
        <v>49</v>
      </c>
    </row>
    <row r="294" spans="1:29">
      <c r="A294" t="s">
        <v>1962</v>
      </c>
      <c r="B294" t="s">
        <v>48</v>
      </c>
      <c r="C294" s="4">
        <v>44287</v>
      </c>
      <c r="D294" s="4">
        <v>44377</v>
      </c>
      <c r="E294" t="s">
        <v>35</v>
      </c>
      <c r="F294" t="s">
        <v>1963</v>
      </c>
      <c r="G294" t="s">
        <v>57</v>
      </c>
      <c r="H294" t="s">
        <v>1964</v>
      </c>
      <c r="I294" t="s">
        <v>50</v>
      </c>
      <c r="J294" t="s">
        <v>42</v>
      </c>
      <c r="K294" t="s">
        <v>1965</v>
      </c>
      <c r="L294" t="s">
        <v>624</v>
      </c>
      <c r="M294" t="s">
        <v>93</v>
      </c>
      <c r="N294" t="s">
        <v>62</v>
      </c>
      <c r="O294" s="4">
        <v>44306</v>
      </c>
      <c r="P294" s="4">
        <v>45036</v>
      </c>
      <c r="Q294" t="s">
        <v>1966</v>
      </c>
      <c r="R294" t="s">
        <v>1967</v>
      </c>
      <c r="S294" t="s">
        <v>49</v>
      </c>
      <c r="T294" t="s">
        <v>49</v>
      </c>
      <c r="U294" t="s">
        <v>49</v>
      </c>
      <c r="V294" t="s">
        <v>49</v>
      </c>
      <c r="W294" t="s">
        <v>49</v>
      </c>
      <c r="X294" t="s">
        <v>46</v>
      </c>
      <c r="Y294" t="s">
        <v>49</v>
      </c>
      <c r="Z294" t="s">
        <v>50</v>
      </c>
      <c r="AA294" s="4">
        <v>44479</v>
      </c>
      <c r="AB294" s="4">
        <v>44479</v>
      </c>
      <c r="AC294" t="s">
        <v>49</v>
      </c>
    </row>
    <row r="295" spans="1:29">
      <c r="A295" t="s">
        <v>1968</v>
      </c>
      <c r="B295" t="s">
        <v>48</v>
      </c>
      <c r="C295" s="4">
        <v>44287</v>
      </c>
      <c r="D295" s="4">
        <v>44377</v>
      </c>
      <c r="E295" t="s">
        <v>35</v>
      </c>
      <c r="F295" t="s">
        <v>1969</v>
      </c>
      <c r="G295" t="s">
        <v>57</v>
      </c>
      <c r="H295" t="s">
        <v>1970</v>
      </c>
      <c r="I295" t="s">
        <v>50</v>
      </c>
      <c r="J295" t="s">
        <v>42</v>
      </c>
      <c r="K295" t="s">
        <v>1971</v>
      </c>
      <c r="L295" t="s">
        <v>1736</v>
      </c>
      <c r="M295" t="s">
        <v>1972</v>
      </c>
      <c r="N295" t="s">
        <v>62</v>
      </c>
      <c r="O295" s="4">
        <v>44328</v>
      </c>
      <c r="P295" s="4">
        <v>45058</v>
      </c>
      <c r="Q295" t="s">
        <v>1973</v>
      </c>
      <c r="R295" t="s">
        <v>1974</v>
      </c>
      <c r="S295" t="s">
        <v>49</v>
      </c>
      <c r="T295" t="s">
        <v>49</v>
      </c>
      <c r="U295" t="s">
        <v>49</v>
      </c>
      <c r="V295" t="s">
        <v>49</v>
      </c>
      <c r="W295" t="s">
        <v>49</v>
      </c>
      <c r="X295" t="s">
        <v>46</v>
      </c>
      <c r="Y295" t="s">
        <v>49</v>
      </c>
      <c r="Z295" t="s">
        <v>50</v>
      </c>
      <c r="AA295" s="4">
        <v>44479</v>
      </c>
      <c r="AB295" s="4">
        <v>44479</v>
      </c>
      <c r="AC295" t="s">
        <v>49</v>
      </c>
    </row>
    <row r="296" spans="1:29">
      <c r="A296" t="s">
        <v>1975</v>
      </c>
      <c r="B296" t="s">
        <v>48</v>
      </c>
      <c r="C296" s="4">
        <v>44287</v>
      </c>
      <c r="D296" s="4">
        <v>44377</v>
      </c>
      <c r="E296" t="s">
        <v>35</v>
      </c>
      <c r="F296" t="s">
        <v>1976</v>
      </c>
      <c r="G296" t="s">
        <v>57</v>
      </c>
      <c r="H296" t="s">
        <v>1977</v>
      </c>
      <c r="I296" t="s">
        <v>50</v>
      </c>
      <c r="J296" t="s">
        <v>42</v>
      </c>
      <c r="K296" t="s">
        <v>1978</v>
      </c>
      <c r="L296" t="s">
        <v>1979</v>
      </c>
      <c r="M296" t="s">
        <v>1980</v>
      </c>
      <c r="N296" t="s">
        <v>62</v>
      </c>
      <c r="O296" s="4">
        <v>44322</v>
      </c>
      <c r="P296" s="4">
        <v>45052</v>
      </c>
      <c r="Q296" t="s">
        <v>1981</v>
      </c>
      <c r="R296" t="s">
        <v>1982</v>
      </c>
      <c r="S296" t="s">
        <v>49</v>
      </c>
      <c r="T296" t="s">
        <v>49</v>
      </c>
      <c r="U296" t="s">
        <v>49</v>
      </c>
      <c r="V296" t="s">
        <v>49</v>
      </c>
      <c r="W296" t="s">
        <v>49</v>
      </c>
      <c r="X296" t="s">
        <v>46</v>
      </c>
      <c r="Y296" t="s">
        <v>49</v>
      </c>
      <c r="Z296" t="s">
        <v>50</v>
      </c>
      <c r="AA296" s="4">
        <v>44479</v>
      </c>
      <c r="AB296" s="4">
        <v>44479</v>
      </c>
      <c r="AC296" t="s">
        <v>49</v>
      </c>
    </row>
    <row r="297" spans="1:29">
      <c r="A297" t="s">
        <v>1983</v>
      </c>
      <c r="B297" t="s">
        <v>48</v>
      </c>
      <c r="C297" s="4">
        <v>44287</v>
      </c>
      <c r="D297" s="4">
        <v>44377</v>
      </c>
      <c r="E297" t="s">
        <v>35</v>
      </c>
      <c r="F297" t="s">
        <v>1984</v>
      </c>
      <c r="G297" t="s">
        <v>57</v>
      </c>
      <c r="H297" t="s">
        <v>1985</v>
      </c>
      <c r="I297" t="s">
        <v>50</v>
      </c>
      <c r="J297" t="s">
        <v>42</v>
      </c>
      <c r="K297" t="s">
        <v>1986</v>
      </c>
      <c r="L297" t="s">
        <v>1951</v>
      </c>
      <c r="M297" t="s">
        <v>1987</v>
      </c>
      <c r="N297" t="s">
        <v>62</v>
      </c>
      <c r="O297" s="4">
        <v>44354</v>
      </c>
      <c r="P297" s="4">
        <v>45084</v>
      </c>
      <c r="Q297" t="s">
        <v>1988</v>
      </c>
      <c r="R297" t="s">
        <v>1989</v>
      </c>
      <c r="S297" t="s">
        <v>49</v>
      </c>
      <c r="T297" t="s">
        <v>49</v>
      </c>
      <c r="U297" t="s">
        <v>49</v>
      </c>
      <c r="V297" t="s">
        <v>49</v>
      </c>
      <c r="W297" t="s">
        <v>49</v>
      </c>
      <c r="X297" t="s">
        <v>46</v>
      </c>
      <c r="Y297" t="s">
        <v>49</v>
      </c>
      <c r="Z297" t="s">
        <v>50</v>
      </c>
      <c r="AA297" s="4">
        <v>44479</v>
      </c>
      <c r="AB297" s="4">
        <v>44479</v>
      </c>
      <c r="AC297" t="s">
        <v>49</v>
      </c>
    </row>
    <row r="298" spans="1:29">
      <c r="A298" t="s">
        <v>1990</v>
      </c>
      <c r="B298" t="s">
        <v>48</v>
      </c>
      <c r="C298" s="4">
        <v>44287</v>
      </c>
      <c r="D298" s="4">
        <v>44377</v>
      </c>
      <c r="E298" t="s">
        <v>35</v>
      </c>
      <c r="F298" t="s">
        <v>1991</v>
      </c>
      <c r="G298" t="s">
        <v>57</v>
      </c>
      <c r="H298" t="s">
        <v>1992</v>
      </c>
      <c r="I298" t="s">
        <v>50</v>
      </c>
      <c r="J298" t="s">
        <v>42</v>
      </c>
      <c r="K298" t="s">
        <v>338</v>
      </c>
      <c r="L298" t="s">
        <v>576</v>
      </c>
      <c r="M298" t="s">
        <v>604</v>
      </c>
      <c r="N298" t="s">
        <v>62</v>
      </c>
      <c r="O298" s="4">
        <v>44354</v>
      </c>
      <c r="P298" s="4">
        <v>45084</v>
      </c>
      <c r="Q298" t="s">
        <v>1993</v>
      </c>
      <c r="R298" t="s">
        <v>1994</v>
      </c>
      <c r="S298" t="s">
        <v>49</v>
      </c>
      <c r="T298" t="s">
        <v>49</v>
      </c>
      <c r="U298" t="s">
        <v>49</v>
      </c>
      <c r="V298" t="s">
        <v>49</v>
      </c>
      <c r="W298" t="s">
        <v>49</v>
      </c>
      <c r="X298" t="s">
        <v>46</v>
      </c>
      <c r="Y298" t="s">
        <v>49</v>
      </c>
      <c r="Z298" t="s">
        <v>50</v>
      </c>
      <c r="AA298" s="4">
        <v>44479</v>
      </c>
      <c r="AB298" s="4">
        <v>44479</v>
      </c>
      <c r="AC298" t="s">
        <v>49</v>
      </c>
    </row>
    <row r="299" spans="1:29">
      <c r="A299" t="s">
        <v>1995</v>
      </c>
      <c r="B299" t="s">
        <v>48</v>
      </c>
      <c r="C299" s="4">
        <v>44287</v>
      </c>
      <c r="D299" s="4">
        <v>44377</v>
      </c>
      <c r="E299" t="s">
        <v>35</v>
      </c>
      <c r="F299" t="s">
        <v>1996</v>
      </c>
      <c r="G299" t="s">
        <v>57</v>
      </c>
      <c r="H299" t="s">
        <v>1997</v>
      </c>
      <c r="I299" t="s">
        <v>50</v>
      </c>
      <c r="J299" t="s">
        <v>42</v>
      </c>
      <c r="K299" t="s">
        <v>1998</v>
      </c>
      <c r="L299" t="s">
        <v>1209</v>
      </c>
      <c r="M299" t="s">
        <v>205</v>
      </c>
      <c r="N299" t="s">
        <v>62</v>
      </c>
      <c r="O299" s="4">
        <v>44349</v>
      </c>
      <c r="P299" s="4">
        <v>45079</v>
      </c>
      <c r="Q299" t="s">
        <v>1999</v>
      </c>
      <c r="R299" t="s">
        <v>2000</v>
      </c>
      <c r="S299" t="s">
        <v>49</v>
      </c>
      <c r="T299" t="s">
        <v>49</v>
      </c>
      <c r="U299" t="s">
        <v>49</v>
      </c>
      <c r="V299" t="s">
        <v>49</v>
      </c>
      <c r="W299" t="s">
        <v>49</v>
      </c>
      <c r="X299" t="s">
        <v>46</v>
      </c>
      <c r="Y299" t="s">
        <v>49</v>
      </c>
      <c r="Z299" t="s">
        <v>50</v>
      </c>
      <c r="AA299" s="4">
        <v>44479</v>
      </c>
      <c r="AB299" s="4">
        <v>44479</v>
      </c>
      <c r="AC299" t="s">
        <v>49</v>
      </c>
    </row>
    <row r="300" spans="1:29">
      <c r="A300" t="s">
        <v>2001</v>
      </c>
      <c r="B300" t="s">
        <v>48</v>
      </c>
      <c r="C300" s="4">
        <v>44287</v>
      </c>
      <c r="D300" s="4">
        <v>44377</v>
      </c>
      <c r="E300" t="s">
        <v>35</v>
      </c>
      <c r="F300" t="s">
        <v>2002</v>
      </c>
      <c r="G300" t="s">
        <v>57</v>
      </c>
      <c r="H300" t="s">
        <v>2003</v>
      </c>
      <c r="I300" t="s">
        <v>50</v>
      </c>
      <c r="J300" t="s">
        <v>42</v>
      </c>
      <c r="K300" t="s">
        <v>2004</v>
      </c>
      <c r="L300" t="s">
        <v>2005</v>
      </c>
      <c r="M300" t="s">
        <v>2006</v>
      </c>
      <c r="N300" t="s">
        <v>62</v>
      </c>
      <c r="O300" s="4">
        <v>44294</v>
      </c>
      <c r="P300" s="4">
        <v>45024</v>
      </c>
      <c r="Q300" t="s">
        <v>2007</v>
      </c>
      <c r="R300" t="s">
        <v>2008</v>
      </c>
      <c r="S300" t="s">
        <v>49</v>
      </c>
      <c r="T300" t="s">
        <v>49</v>
      </c>
      <c r="U300" t="s">
        <v>49</v>
      </c>
      <c r="V300" t="s">
        <v>49</v>
      </c>
      <c r="W300" t="s">
        <v>49</v>
      </c>
      <c r="X300" t="s">
        <v>46</v>
      </c>
      <c r="Y300" t="s">
        <v>49</v>
      </c>
      <c r="Z300" t="s">
        <v>50</v>
      </c>
      <c r="AA300" s="4">
        <v>44479</v>
      </c>
      <c r="AB300" s="4">
        <v>44479</v>
      </c>
      <c r="AC300" t="s">
        <v>49</v>
      </c>
    </row>
    <row r="301" spans="1:29">
      <c r="A301" t="s">
        <v>2009</v>
      </c>
      <c r="B301" t="s">
        <v>48</v>
      </c>
      <c r="C301" s="4">
        <v>44287</v>
      </c>
      <c r="D301" s="4">
        <v>44377</v>
      </c>
      <c r="E301" t="s">
        <v>35</v>
      </c>
      <c r="F301" t="s">
        <v>2010</v>
      </c>
      <c r="G301" t="s">
        <v>57</v>
      </c>
      <c r="H301" t="s">
        <v>2011</v>
      </c>
      <c r="I301" t="s">
        <v>50</v>
      </c>
      <c r="J301" t="s">
        <v>42</v>
      </c>
      <c r="K301" t="s">
        <v>181</v>
      </c>
      <c r="L301" t="s">
        <v>2012</v>
      </c>
      <c r="M301" t="s">
        <v>191</v>
      </c>
      <c r="N301" t="s">
        <v>62</v>
      </c>
      <c r="O301" s="4">
        <v>44368</v>
      </c>
      <c r="P301" s="4">
        <v>45098</v>
      </c>
      <c r="Q301" t="s">
        <v>2013</v>
      </c>
      <c r="R301" t="s">
        <v>2014</v>
      </c>
      <c r="S301" t="s">
        <v>49</v>
      </c>
      <c r="T301" t="s">
        <v>49</v>
      </c>
      <c r="U301" t="s">
        <v>49</v>
      </c>
      <c r="V301" t="s">
        <v>49</v>
      </c>
      <c r="W301" t="s">
        <v>49</v>
      </c>
      <c r="X301" t="s">
        <v>46</v>
      </c>
      <c r="Y301" t="s">
        <v>49</v>
      </c>
      <c r="Z301" t="s">
        <v>50</v>
      </c>
      <c r="AA301" s="4">
        <v>44479</v>
      </c>
      <c r="AB301" s="4">
        <v>44479</v>
      </c>
      <c r="AC301" t="s">
        <v>49</v>
      </c>
    </row>
    <row r="302" spans="1:29">
      <c r="A302" t="s">
        <v>2015</v>
      </c>
      <c r="B302" t="s">
        <v>48</v>
      </c>
      <c r="C302" s="4">
        <v>44287</v>
      </c>
      <c r="D302" s="4">
        <v>44377</v>
      </c>
      <c r="E302" t="s">
        <v>35</v>
      </c>
      <c r="F302" t="s">
        <v>2016</v>
      </c>
      <c r="G302" t="s">
        <v>57</v>
      </c>
      <c r="H302" t="s">
        <v>2017</v>
      </c>
      <c r="I302" t="s">
        <v>50</v>
      </c>
      <c r="J302" t="s">
        <v>42</v>
      </c>
      <c r="K302" t="s">
        <v>2018</v>
      </c>
      <c r="L302" t="s">
        <v>2019</v>
      </c>
      <c r="M302" t="s">
        <v>153</v>
      </c>
      <c r="N302" t="s">
        <v>62</v>
      </c>
      <c r="O302" s="4">
        <v>44330</v>
      </c>
      <c r="P302" s="4">
        <v>45060</v>
      </c>
      <c r="Q302" t="s">
        <v>2020</v>
      </c>
      <c r="R302" t="s">
        <v>2021</v>
      </c>
      <c r="S302" t="s">
        <v>49</v>
      </c>
      <c r="T302" t="s">
        <v>49</v>
      </c>
      <c r="U302" t="s">
        <v>49</v>
      </c>
      <c r="V302" t="s">
        <v>49</v>
      </c>
      <c r="W302" t="s">
        <v>49</v>
      </c>
      <c r="X302" t="s">
        <v>46</v>
      </c>
      <c r="Y302" t="s">
        <v>49</v>
      </c>
      <c r="Z302" t="s">
        <v>50</v>
      </c>
      <c r="AA302" s="4">
        <v>44479</v>
      </c>
      <c r="AB302" s="4">
        <v>44479</v>
      </c>
      <c r="AC302" t="s">
        <v>49</v>
      </c>
    </row>
    <row r="303" spans="1:29">
      <c r="A303" t="s">
        <v>2022</v>
      </c>
      <c r="B303" t="s">
        <v>48</v>
      </c>
      <c r="C303" s="4">
        <v>44287</v>
      </c>
      <c r="D303" s="4">
        <v>44377</v>
      </c>
      <c r="E303" t="s">
        <v>35</v>
      </c>
      <c r="F303" t="s">
        <v>2023</v>
      </c>
      <c r="G303" t="s">
        <v>57</v>
      </c>
      <c r="H303" t="s">
        <v>2024</v>
      </c>
      <c r="I303" t="s">
        <v>50</v>
      </c>
      <c r="J303" t="s">
        <v>42</v>
      </c>
      <c r="K303" t="s">
        <v>2025</v>
      </c>
      <c r="L303" t="s">
        <v>248</v>
      </c>
      <c r="M303" t="s">
        <v>2026</v>
      </c>
      <c r="N303" t="s">
        <v>62</v>
      </c>
      <c r="O303" s="4">
        <v>44330</v>
      </c>
      <c r="P303" s="4">
        <v>45060</v>
      </c>
      <c r="Q303" t="s">
        <v>2027</v>
      </c>
      <c r="R303" t="s">
        <v>2028</v>
      </c>
      <c r="S303" t="s">
        <v>49</v>
      </c>
      <c r="T303" t="s">
        <v>49</v>
      </c>
      <c r="U303" t="s">
        <v>49</v>
      </c>
      <c r="V303" t="s">
        <v>49</v>
      </c>
      <c r="W303" t="s">
        <v>49</v>
      </c>
      <c r="X303" t="s">
        <v>46</v>
      </c>
      <c r="Y303" t="s">
        <v>49</v>
      </c>
      <c r="Z303" t="s">
        <v>50</v>
      </c>
      <c r="AA303" s="4">
        <v>44479</v>
      </c>
      <c r="AB303" s="4">
        <v>44479</v>
      </c>
      <c r="AC303" t="s">
        <v>49</v>
      </c>
    </row>
    <row r="304" spans="1:29">
      <c r="A304" t="s">
        <v>2029</v>
      </c>
      <c r="B304" t="s">
        <v>48</v>
      </c>
      <c r="C304" s="4">
        <v>44287</v>
      </c>
      <c r="D304" s="4">
        <v>44377</v>
      </c>
      <c r="E304" t="s">
        <v>35</v>
      </c>
      <c r="F304" t="s">
        <v>2030</v>
      </c>
      <c r="G304" t="s">
        <v>57</v>
      </c>
      <c r="H304" t="s">
        <v>2031</v>
      </c>
      <c r="I304" t="s">
        <v>50</v>
      </c>
      <c r="J304" t="s">
        <v>42</v>
      </c>
      <c r="K304" t="s">
        <v>181</v>
      </c>
      <c r="L304" t="s">
        <v>93</v>
      </c>
      <c r="M304" t="s">
        <v>2032</v>
      </c>
      <c r="N304" t="s">
        <v>62</v>
      </c>
      <c r="O304" s="4">
        <v>44312</v>
      </c>
      <c r="P304" s="4">
        <v>45042</v>
      </c>
      <c r="Q304" t="s">
        <v>2033</v>
      </c>
      <c r="R304" t="s">
        <v>2034</v>
      </c>
      <c r="S304" t="s">
        <v>49</v>
      </c>
      <c r="T304" t="s">
        <v>49</v>
      </c>
      <c r="U304" t="s">
        <v>49</v>
      </c>
      <c r="V304" t="s">
        <v>49</v>
      </c>
      <c r="W304" t="s">
        <v>49</v>
      </c>
      <c r="X304" t="s">
        <v>46</v>
      </c>
      <c r="Y304" t="s">
        <v>49</v>
      </c>
      <c r="Z304" t="s">
        <v>50</v>
      </c>
      <c r="AA304" s="4">
        <v>44479</v>
      </c>
      <c r="AB304" s="4">
        <v>44479</v>
      </c>
      <c r="AC304" t="s">
        <v>49</v>
      </c>
    </row>
    <row r="305" spans="1:29">
      <c r="A305" t="s">
        <v>2035</v>
      </c>
      <c r="B305" t="s">
        <v>48</v>
      </c>
      <c r="C305" s="4">
        <v>44287</v>
      </c>
      <c r="D305" s="4">
        <v>44377</v>
      </c>
      <c r="E305" t="s">
        <v>35</v>
      </c>
      <c r="F305" t="s">
        <v>2036</v>
      </c>
      <c r="G305" t="s">
        <v>57</v>
      </c>
      <c r="H305" t="s">
        <v>2037</v>
      </c>
      <c r="I305" t="s">
        <v>50</v>
      </c>
      <c r="J305" t="s">
        <v>42</v>
      </c>
      <c r="K305" t="s">
        <v>2038</v>
      </c>
      <c r="L305" t="s">
        <v>248</v>
      </c>
      <c r="M305" t="s">
        <v>152</v>
      </c>
      <c r="N305" t="s">
        <v>62</v>
      </c>
      <c r="O305" s="4">
        <v>44295</v>
      </c>
      <c r="P305" s="4">
        <v>45025</v>
      </c>
      <c r="Q305" t="s">
        <v>2039</v>
      </c>
      <c r="R305" t="s">
        <v>2040</v>
      </c>
      <c r="S305" t="s">
        <v>49</v>
      </c>
      <c r="T305" t="s">
        <v>49</v>
      </c>
      <c r="U305" t="s">
        <v>49</v>
      </c>
      <c r="V305" t="s">
        <v>49</v>
      </c>
      <c r="W305" t="s">
        <v>49</v>
      </c>
      <c r="X305" t="s">
        <v>46</v>
      </c>
      <c r="Y305" t="s">
        <v>49</v>
      </c>
      <c r="Z305" t="s">
        <v>50</v>
      </c>
      <c r="AA305" s="4">
        <v>44479</v>
      </c>
      <c r="AB305" s="4">
        <v>44479</v>
      </c>
      <c r="AC305" t="s">
        <v>49</v>
      </c>
    </row>
    <row r="306" spans="1:29">
      <c r="A306" t="s">
        <v>2041</v>
      </c>
      <c r="B306" t="s">
        <v>48</v>
      </c>
      <c r="C306" s="4">
        <v>44287</v>
      </c>
      <c r="D306" s="4">
        <v>44377</v>
      </c>
      <c r="E306" t="s">
        <v>35</v>
      </c>
      <c r="F306" t="s">
        <v>2042</v>
      </c>
      <c r="G306" t="s">
        <v>57</v>
      </c>
      <c r="H306" t="s">
        <v>2043</v>
      </c>
      <c r="I306" t="s">
        <v>50</v>
      </c>
      <c r="J306" t="s">
        <v>42</v>
      </c>
      <c r="K306" t="s">
        <v>1951</v>
      </c>
      <c r="L306" t="s">
        <v>492</v>
      </c>
      <c r="M306" t="s">
        <v>604</v>
      </c>
      <c r="N306" t="s">
        <v>62</v>
      </c>
      <c r="O306" s="4">
        <v>44343</v>
      </c>
      <c r="P306" s="4">
        <v>45073</v>
      </c>
      <c r="Q306" t="s">
        <v>2044</v>
      </c>
      <c r="R306" t="s">
        <v>2045</v>
      </c>
      <c r="S306" t="s">
        <v>49</v>
      </c>
      <c r="T306" t="s">
        <v>49</v>
      </c>
      <c r="U306" t="s">
        <v>49</v>
      </c>
      <c r="V306" t="s">
        <v>49</v>
      </c>
      <c r="W306" t="s">
        <v>49</v>
      </c>
      <c r="X306" t="s">
        <v>46</v>
      </c>
      <c r="Y306" t="s">
        <v>49</v>
      </c>
      <c r="Z306" t="s">
        <v>50</v>
      </c>
      <c r="AA306" s="4">
        <v>44479</v>
      </c>
      <c r="AB306" s="4">
        <v>44479</v>
      </c>
      <c r="AC306" t="s">
        <v>49</v>
      </c>
    </row>
    <row r="307" spans="1:29">
      <c r="A307" t="s">
        <v>2046</v>
      </c>
      <c r="B307" t="s">
        <v>48</v>
      </c>
      <c r="C307" s="4">
        <v>44287</v>
      </c>
      <c r="D307" s="4">
        <v>44377</v>
      </c>
      <c r="E307" t="s">
        <v>35</v>
      </c>
      <c r="F307" t="s">
        <v>2047</v>
      </c>
      <c r="G307" t="s">
        <v>57</v>
      </c>
      <c r="H307" t="s">
        <v>2048</v>
      </c>
      <c r="I307" t="s">
        <v>50</v>
      </c>
      <c r="J307" t="s">
        <v>42</v>
      </c>
      <c r="K307" t="s">
        <v>2049</v>
      </c>
      <c r="L307" t="s">
        <v>312</v>
      </c>
      <c r="M307" t="s">
        <v>291</v>
      </c>
      <c r="N307" t="s">
        <v>62</v>
      </c>
      <c r="O307" s="4">
        <v>44308</v>
      </c>
      <c r="P307" s="4">
        <v>45038</v>
      </c>
      <c r="Q307" t="s">
        <v>2050</v>
      </c>
      <c r="R307" t="s">
        <v>2051</v>
      </c>
      <c r="S307" t="s">
        <v>49</v>
      </c>
      <c r="T307" t="s">
        <v>49</v>
      </c>
      <c r="U307" t="s">
        <v>49</v>
      </c>
      <c r="V307" t="s">
        <v>49</v>
      </c>
      <c r="W307" t="s">
        <v>49</v>
      </c>
      <c r="X307" t="s">
        <v>46</v>
      </c>
      <c r="Y307" t="s">
        <v>49</v>
      </c>
      <c r="Z307" t="s">
        <v>50</v>
      </c>
      <c r="AA307" s="4">
        <v>44479</v>
      </c>
      <c r="AB307" s="4">
        <v>44479</v>
      </c>
      <c r="AC307" t="s">
        <v>49</v>
      </c>
    </row>
    <row r="308" spans="1:29">
      <c r="A308" t="s">
        <v>2052</v>
      </c>
      <c r="B308" t="s">
        <v>48</v>
      </c>
      <c r="C308" s="4">
        <v>44287</v>
      </c>
      <c r="D308" s="4">
        <v>44377</v>
      </c>
      <c r="E308" t="s">
        <v>35</v>
      </c>
      <c r="F308" t="s">
        <v>2053</v>
      </c>
      <c r="G308" t="s">
        <v>57</v>
      </c>
      <c r="H308" t="s">
        <v>2054</v>
      </c>
      <c r="I308" t="s">
        <v>50</v>
      </c>
      <c r="J308" t="s">
        <v>42</v>
      </c>
      <c r="K308" t="s">
        <v>2055</v>
      </c>
      <c r="L308" t="s">
        <v>115</v>
      </c>
      <c r="M308" t="s">
        <v>2056</v>
      </c>
      <c r="N308" t="s">
        <v>62</v>
      </c>
      <c r="O308" s="4">
        <v>44298</v>
      </c>
      <c r="P308" s="4">
        <v>45028</v>
      </c>
      <c r="Q308" t="s">
        <v>2057</v>
      </c>
      <c r="R308" t="s">
        <v>2058</v>
      </c>
      <c r="S308" t="s">
        <v>49</v>
      </c>
      <c r="T308" t="s">
        <v>49</v>
      </c>
      <c r="U308" t="s">
        <v>49</v>
      </c>
      <c r="V308" t="s">
        <v>49</v>
      </c>
      <c r="W308" t="s">
        <v>49</v>
      </c>
      <c r="X308" t="s">
        <v>46</v>
      </c>
      <c r="Y308" t="s">
        <v>49</v>
      </c>
      <c r="Z308" t="s">
        <v>50</v>
      </c>
      <c r="AA308" s="4">
        <v>44479</v>
      </c>
      <c r="AB308" s="4">
        <v>44479</v>
      </c>
      <c r="AC308" t="s">
        <v>49</v>
      </c>
    </row>
    <row r="309" spans="1:29">
      <c r="A309" t="s">
        <v>2059</v>
      </c>
      <c r="B309" t="s">
        <v>48</v>
      </c>
      <c r="C309" s="4">
        <v>44287</v>
      </c>
      <c r="D309" s="4">
        <v>44377</v>
      </c>
      <c r="E309" t="s">
        <v>35</v>
      </c>
      <c r="F309" t="s">
        <v>2060</v>
      </c>
      <c r="G309" t="s">
        <v>57</v>
      </c>
      <c r="H309" t="s">
        <v>2061</v>
      </c>
      <c r="I309" t="s">
        <v>50</v>
      </c>
      <c r="J309" t="s">
        <v>42</v>
      </c>
      <c r="K309" t="s">
        <v>2062</v>
      </c>
      <c r="L309" t="s">
        <v>1374</v>
      </c>
      <c r="M309" t="s">
        <v>275</v>
      </c>
      <c r="N309" t="s">
        <v>62</v>
      </c>
      <c r="O309" s="4">
        <v>44295</v>
      </c>
      <c r="P309" s="4">
        <v>45025</v>
      </c>
      <c r="Q309" t="s">
        <v>2063</v>
      </c>
      <c r="R309" t="s">
        <v>2064</v>
      </c>
      <c r="S309" t="s">
        <v>49</v>
      </c>
      <c r="T309" t="s">
        <v>49</v>
      </c>
      <c r="U309" t="s">
        <v>49</v>
      </c>
      <c r="V309" t="s">
        <v>49</v>
      </c>
      <c r="W309" t="s">
        <v>49</v>
      </c>
      <c r="X309" t="s">
        <v>46</v>
      </c>
      <c r="Y309" t="s">
        <v>49</v>
      </c>
      <c r="Z309" t="s">
        <v>50</v>
      </c>
      <c r="AA309" s="4">
        <v>44479</v>
      </c>
      <c r="AB309" s="4">
        <v>44479</v>
      </c>
      <c r="AC309" t="s">
        <v>49</v>
      </c>
    </row>
    <row r="310" spans="1:29">
      <c r="A310" t="s">
        <v>2065</v>
      </c>
      <c r="B310" t="s">
        <v>48</v>
      </c>
      <c r="C310" s="4">
        <v>44287</v>
      </c>
      <c r="D310" s="4">
        <v>44377</v>
      </c>
      <c r="E310" t="s">
        <v>35</v>
      </c>
      <c r="F310" t="s">
        <v>2066</v>
      </c>
      <c r="G310" t="s">
        <v>57</v>
      </c>
      <c r="H310" t="s">
        <v>2067</v>
      </c>
      <c r="I310" t="s">
        <v>50</v>
      </c>
      <c r="J310" t="s">
        <v>42</v>
      </c>
      <c r="K310" t="s">
        <v>2068</v>
      </c>
      <c r="L310" t="s">
        <v>2069</v>
      </c>
      <c r="M310" t="s">
        <v>1237</v>
      </c>
      <c r="N310" t="s">
        <v>62</v>
      </c>
      <c r="O310" s="4">
        <v>44356</v>
      </c>
      <c r="P310" s="4">
        <v>45086</v>
      </c>
      <c r="Q310" t="s">
        <v>2070</v>
      </c>
      <c r="R310" t="s">
        <v>2071</v>
      </c>
      <c r="S310" t="s">
        <v>49</v>
      </c>
      <c r="T310" t="s">
        <v>49</v>
      </c>
      <c r="U310" t="s">
        <v>49</v>
      </c>
      <c r="V310" t="s">
        <v>49</v>
      </c>
      <c r="W310" t="s">
        <v>49</v>
      </c>
      <c r="X310" t="s">
        <v>46</v>
      </c>
      <c r="Y310" t="s">
        <v>49</v>
      </c>
      <c r="Z310" t="s">
        <v>50</v>
      </c>
      <c r="AA310" s="4">
        <v>44479</v>
      </c>
      <c r="AB310" s="4">
        <v>44479</v>
      </c>
      <c r="AC310" t="s">
        <v>49</v>
      </c>
    </row>
    <row r="311" spans="1:29">
      <c r="A311" t="s">
        <v>2072</v>
      </c>
      <c r="B311" t="s">
        <v>48</v>
      </c>
      <c r="C311" s="4">
        <v>44287</v>
      </c>
      <c r="D311" s="4">
        <v>44377</v>
      </c>
      <c r="E311" t="s">
        <v>35</v>
      </c>
      <c r="F311" t="s">
        <v>2073</v>
      </c>
      <c r="G311" t="s">
        <v>57</v>
      </c>
      <c r="H311" t="s">
        <v>2074</v>
      </c>
      <c r="I311" t="s">
        <v>50</v>
      </c>
      <c r="J311" t="s">
        <v>42</v>
      </c>
      <c r="K311" t="s">
        <v>2075</v>
      </c>
      <c r="L311" t="s">
        <v>1141</v>
      </c>
      <c r="M311" t="s">
        <v>1683</v>
      </c>
      <c r="N311" t="s">
        <v>62</v>
      </c>
      <c r="O311" s="4">
        <v>44328</v>
      </c>
      <c r="P311" s="4">
        <v>45058</v>
      </c>
      <c r="Q311" t="s">
        <v>2076</v>
      </c>
      <c r="R311" t="s">
        <v>2077</v>
      </c>
      <c r="S311" t="s">
        <v>49</v>
      </c>
      <c r="T311" t="s">
        <v>49</v>
      </c>
      <c r="U311" t="s">
        <v>49</v>
      </c>
      <c r="V311" t="s">
        <v>49</v>
      </c>
      <c r="W311" t="s">
        <v>49</v>
      </c>
      <c r="X311" t="s">
        <v>46</v>
      </c>
      <c r="Y311" t="s">
        <v>49</v>
      </c>
      <c r="Z311" t="s">
        <v>50</v>
      </c>
      <c r="AA311" s="4">
        <v>44479</v>
      </c>
      <c r="AB311" s="4">
        <v>44479</v>
      </c>
      <c r="AC311" t="s">
        <v>49</v>
      </c>
    </row>
    <row r="312" spans="1:29">
      <c r="A312" t="s">
        <v>2078</v>
      </c>
      <c r="B312" t="s">
        <v>48</v>
      </c>
      <c r="C312" s="4">
        <v>44287</v>
      </c>
      <c r="D312" s="4">
        <v>44377</v>
      </c>
      <c r="E312" t="s">
        <v>35</v>
      </c>
      <c r="F312" t="s">
        <v>2079</v>
      </c>
      <c r="G312" t="s">
        <v>57</v>
      </c>
      <c r="H312" t="s">
        <v>2080</v>
      </c>
      <c r="I312" t="s">
        <v>50</v>
      </c>
      <c r="J312" t="s">
        <v>42</v>
      </c>
      <c r="K312" t="s">
        <v>2081</v>
      </c>
      <c r="L312" t="s">
        <v>450</v>
      </c>
      <c r="M312" t="s">
        <v>325</v>
      </c>
      <c r="N312" t="s">
        <v>62</v>
      </c>
      <c r="O312" s="4">
        <v>44365</v>
      </c>
      <c r="P312" s="4">
        <v>45095</v>
      </c>
      <c r="Q312" t="s">
        <v>2082</v>
      </c>
      <c r="R312" t="s">
        <v>2083</v>
      </c>
      <c r="S312" t="s">
        <v>49</v>
      </c>
      <c r="T312" t="s">
        <v>49</v>
      </c>
      <c r="U312" t="s">
        <v>49</v>
      </c>
      <c r="V312" t="s">
        <v>49</v>
      </c>
      <c r="W312" t="s">
        <v>49</v>
      </c>
      <c r="X312" t="s">
        <v>46</v>
      </c>
      <c r="Y312" t="s">
        <v>49</v>
      </c>
      <c r="Z312" t="s">
        <v>50</v>
      </c>
      <c r="AA312" s="4">
        <v>44479</v>
      </c>
      <c r="AB312" s="4">
        <v>44479</v>
      </c>
      <c r="AC312" t="s">
        <v>49</v>
      </c>
    </row>
    <row r="313" spans="1:29">
      <c r="A313" t="s">
        <v>2084</v>
      </c>
      <c r="B313" t="s">
        <v>48</v>
      </c>
      <c r="C313" s="4">
        <v>44287</v>
      </c>
      <c r="D313" s="4">
        <v>44377</v>
      </c>
      <c r="E313" t="s">
        <v>35</v>
      </c>
      <c r="F313" t="s">
        <v>2085</v>
      </c>
      <c r="G313" t="s">
        <v>57</v>
      </c>
      <c r="H313" t="s">
        <v>2086</v>
      </c>
      <c r="I313" t="s">
        <v>50</v>
      </c>
      <c r="J313" t="s">
        <v>42</v>
      </c>
      <c r="K313" t="s">
        <v>2087</v>
      </c>
      <c r="L313" t="s">
        <v>2088</v>
      </c>
      <c r="M313" t="s">
        <v>1110</v>
      </c>
      <c r="N313" t="s">
        <v>62</v>
      </c>
      <c r="O313" s="4">
        <v>44356</v>
      </c>
      <c r="P313" s="4">
        <v>45086</v>
      </c>
      <c r="Q313" t="s">
        <v>2089</v>
      </c>
      <c r="R313" t="s">
        <v>2090</v>
      </c>
      <c r="S313" t="s">
        <v>49</v>
      </c>
      <c r="T313" t="s">
        <v>49</v>
      </c>
      <c r="U313" t="s">
        <v>49</v>
      </c>
      <c r="V313" t="s">
        <v>49</v>
      </c>
      <c r="W313" t="s">
        <v>49</v>
      </c>
      <c r="X313" t="s">
        <v>46</v>
      </c>
      <c r="Y313" t="s">
        <v>49</v>
      </c>
      <c r="Z313" t="s">
        <v>50</v>
      </c>
      <c r="AA313" s="4">
        <v>44479</v>
      </c>
      <c r="AB313" s="4">
        <v>44479</v>
      </c>
      <c r="AC313" t="s">
        <v>49</v>
      </c>
    </row>
    <row r="314" spans="1:29">
      <c r="A314" t="s">
        <v>2091</v>
      </c>
      <c r="B314" t="s">
        <v>48</v>
      </c>
      <c r="C314" s="4">
        <v>44287</v>
      </c>
      <c r="D314" s="4">
        <v>44377</v>
      </c>
      <c r="E314" t="s">
        <v>35</v>
      </c>
      <c r="F314" t="s">
        <v>2092</v>
      </c>
      <c r="G314" t="s">
        <v>57</v>
      </c>
      <c r="H314" t="s">
        <v>2093</v>
      </c>
      <c r="I314" t="s">
        <v>50</v>
      </c>
      <c r="J314" t="s">
        <v>42</v>
      </c>
      <c r="K314" t="s">
        <v>2094</v>
      </c>
      <c r="L314" t="s">
        <v>1406</v>
      </c>
      <c r="M314" t="s">
        <v>153</v>
      </c>
      <c r="N314" t="s">
        <v>62</v>
      </c>
      <c r="O314" s="4">
        <v>44337</v>
      </c>
      <c r="P314" s="4">
        <v>45067</v>
      </c>
      <c r="Q314" t="s">
        <v>2095</v>
      </c>
      <c r="R314" t="s">
        <v>2096</v>
      </c>
      <c r="S314" t="s">
        <v>49</v>
      </c>
      <c r="T314" t="s">
        <v>49</v>
      </c>
      <c r="U314" t="s">
        <v>49</v>
      </c>
      <c r="V314" t="s">
        <v>49</v>
      </c>
      <c r="W314" t="s">
        <v>49</v>
      </c>
      <c r="X314" t="s">
        <v>46</v>
      </c>
      <c r="Y314" t="s">
        <v>49</v>
      </c>
      <c r="Z314" t="s">
        <v>50</v>
      </c>
      <c r="AA314" s="4">
        <v>44479</v>
      </c>
      <c r="AB314" s="4">
        <v>44479</v>
      </c>
      <c r="AC314" t="s">
        <v>49</v>
      </c>
    </row>
    <row r="315" spans="1:29">
      <c r="A315" t="s">
        <v>2097</v>
      </c>
      <c r="B315" t="s">
        <v>48</v>
      </c>
      <c r="C315" s="4">
        <v>44287</v>
      </c>
      <c r="D315" s="4">
        <v>44377</v>
      </c>
      <c r="E315" t="s">
        <v>35</v>
      </c>
      <c r="F315" t="s">
        <v>2098</v>
      </c>
      <c r="G315" t="s">
        <v>57</v>
      </c>
      <c r="H315" t="s">
        <v>2099</v>
      </c>
      <c r="I315" t="s">
        <v>50</v>
      </c>
      <c r="J315" t="s">
        <v>42</v>
      </c>
      <c r="K315" t="s">
        <v>944</v>
      </c>
      <c r="L315" t="s">
        <v>1311</v>
      </c>
      <c r="M315" t="s">
        <v>2100</v>
      </c>
      <c r="N315" t="s">
        <v>62</v>
      </c>
      <c r="O315" s="4">
        <v>44305</v>
      </c>
      <c r="P315" s="4">
        <v>45035</v>
      </c>
      <c r="Q315" t="s">
        <v>2101</v>
      </c>
      <c r="R315" t="s">
        <v>2102</v>
      </c>
      <c r="S315" t="s">
        <v>49</v>
      </c>
      <c r="T315" t="s">
        <v>49</v>
      </c>
      <c r="U315" t="s">
        <v>49</v>
      </c>
      <c r="V315" t="s">
        <v>49</v>
      </c>
      <c r="W315" t="s">
        <v>49</v>
      </c>
      <c r="X315" t="s">
        <v>46</v>
      </c>
      <c r="Y315" t="s">
        <v>49</v>
      </c>
      <c r="Z315" t="s">
        <v>50</v>
      </c>
      <c r="AA315" s="4">
        <v>44479</v>
      </c>
      <c r="AB315" s="4">
        <v>44479</v>
      </c>
      <c r="AC315" t="s">
        <v>49</v>
      </c>
    </row>
    <row r="316" spans="1:29">
      <c r="A316" t="s">
        <v>2103</v>
      </c>
      <c r="B316" t="s">
        <v>48</v>
      </c>
      <c r="C316" s="4">
        <v>44287</v>
      </c>
      <c r="D316" s="4">
        <v>44377</v>
      </c>
      <c r="E316" t="s">
        <v>35</v>
      </c>
      <c r="F316" t="s">
        <v>2104</v>
      </c>
      <c r="G316" t="s">
        <v>57</v>
      </c>
      <c r="H316" t="s">
        <v>2105</v>
      </c>
      <c r="I316" t="s">
        <v>50</v>
      </c>
      <c r="J316" t="s">
        <v>42</v>
      </c>
      <c r="K316" t="s">
        <v>240</v>
      </c>
      <c r="L316" t="s">
        <v>93</v>
      </c>
      <c r="M316" t="s">
        <v>2106</v>
      </c>
      <c r="N316" t="s">
        <v>62</v>
      </c>
      <c r="O316" s="4">
        <v>44364</v>
      </c>
      <c r="P316" s="4">
        <v>45094</v>
      </c>
      <c r="Q316" t="s">
        <v>2107</v>
      </c>
      <c r="R316" t="s">
        <v>2108</v>
      </c>
      <c r="S316" t="s">
        <v>49</v>
      </c>
      <c r="T316" t="s">
        <v>49</v>
      </c>
      <c r="U316" t="s">
        <v>49</v>
      </c>
      <c r="V316" t="s">
        <v>49</v>
      </c>
      <c r="W316" t="s">
        <v>49</v>
      </c>
      <c r="X316" t="s">
        <v>46</v>
      </c>
      <c r="Y316" t="s">
        <v>49</v>
      </c>
      <c r="Z316" t="s">
        <v>50</v>
      </c>
      <c r="AA316" s="4">
        <v>44479</v>
      </c>
      <c r="AB316" s="4">
        <v>44479</v>
      </c>
      <c r="AC316" t="s">
        <v>49</v>
      </c>
    </row>
    <row r="317" spans="1:29">
      <c r="A317" t="s">
        <v>2109</v>
      </c>
      <c r="B317" t="s">
        <v>48</v>
      </c>
      <c r="C317" s="4">
        <v>44287</v>
      </c>
      <c r="D317" s="4">
        <v>44377</v>
      </c>
      <c r="E317" t="s">
        <v>35</v>
      </c>
      <c r="F317" t="s">
        <v>2110</v>
      </c>
      <c r="G317" t="s">
        <v>57</v>
      </c>
      <c r="H317" t="s">
        <v>2111</v>
      </c>
      <c r="I317" t="s">
        <v>50</v>
      </c>
      <c r="J317" t="s">
        <v>42</v>
      </c>
      <c r="K317" t="s">
        <v>2112</v>
      </c>
      <c r="L317" t="s">
        <v>1367</v>
      </c>
      <c r="M317" t="s">
        <v>1009</v>
      </c>
      <c r="N317" t="s">
        <v>62</v>
      </c>
      <c r="O317" s="4">
        <v>44300</v>
      </c>
      <c r="P317" s="4">
        <v>45030</v>
      </c>
      <c r="Q317" t="s">
        <v>2113</v>
      </c>
      <c r="R317" t="s">
        <v>2114</v>
      </c>
      <c r="S317" t="s">
        <v>49</v>
      </c>
      <c r="T317" t="s">
        <v>49</v>
      </c>
      <c r="U317" t="s">
        <v>49</v>
      </c>
      <c r="V317" t="s">
        <v>49</v>
      </c>
      <c r="W317" t="s">
        <v>49</v>
      </c>
      <c r="X317" t="s">
        <v>46</v>
      </c>
      <c r="Y317" t="s">
        <v>49</v>
      </c>
      <c r="Z317" t="s">
        <v>50</v>
      </c>
      <c r="AA317" s="4">
        <v>44479</v>
      </c>
      <c r="AB317" s="4">
        <v>44479</v>
      </c>
      <c r="AC317" t="s">
        <v>49</v>
      </c>
    </row>
    <row r="318" spans="1:29">
      <c r="A318" t="s">
        <v>2115</v>
      </c>
      <c r="B318" t="s">
        <v>48</v>
      </c>
      <c r="C318" s="4">
        <v>44287</v>
      </c>
      <c r="D318" s="4">
        <v>44377</v>
      </c>
      <c r="E318" t="s">
        <v>35</v>
      </c>
      <c r="F318" t="s">
        <v>2116</v>
      </c>
      <c r="G318" t="s">
        <v>57</v>
      </c>
      <c r="H318" t="s">
        <v>2117</v>
      </c>
      <c r="I318" t="s">
        <v>50</v>
      </c>
      <c r="J318" t="s">
        <v>42</v>
      </c>
      <c r="K318" t="s">
        <v>472</v>
      </c>
      <c r="L318" t="s">
        <v>2118</v>
      </c>
      <c r="M318" t="s">
        <v>78</v>
      </c>
      <c r="N318" t="s">
        <v>62</v>
      </c>
      <c r="O318" s="4">
        <v>44300</v>
      </c>
      <c r="P318" s="4">
        <v>45030</v>
      </c>
      <c r="Q318" t="s">
        <v>2119</v>
      </c>
      <c r="R318" t="s">
        <v>2120</v>
      </c>
      <c r="S318" t="s">
        <v>49</v>
      </c>
      <c r="T318" t="s">
        <v>49</v>
      </c>
      <c r="U318" t="s">
        <v>49</v>
      </c>
      <c r="V318" t="s">
        <v>49</v>
      </c>
      <c r="W318" t="s">
        <v>49</v>
      </c>
      <c r="X318" t="s">
        <v>46</v>
      </c>
      <c r="Y318" t="s">
        <v>49</v>
      </c>
      <c r="Z318" t="s">
        <v>50</v>
      </c>
      <c r="AA318" s="4">
        <v>44479</v>
      </c>
      <c r="AB318" s="4">
        <v>44479</v>
      </c>
      <c r="AC318" t="s">
        <v>49</v>
      </c>
    </row>
    <row r="319" spans="1:29">
      <c r="A319" t="s">
        <v>2121</v>
      </c>
      <c r="B319" t="s">
        <v>48</v>
      </c>
      <c r="C319" s="4">
        <v>44287</v>
      </c>
      <c r="D319" s="4">
        <v>44377</v>
      </c>
      <c r="E319" t="s">
        <v>35</v>
      </c>
      <c r="F319" t="s">
        <v>2122</v>
      </c>
      <c r="G319" t="s">
        <v>57</v>
      </c>
      <c r="H319" t="s">
        <v>2123</v>
      </c>
      <c r="I319" t="s">
        <v>50</v>
      </c>
      <c r="J319" t="s">
        <v>42</v>
      </c>
      <c r="K319" t="s">
        <v>2124</v>
      </c>
      <c r="L319" t="s">
        <v>1103</v>
      </c>
      <c r="M319" t="s">
        <v>145</v>
      </c>
      <c r="N319" t="s">
        <v>62</v>
      </c>
      <c r="O319" s="4">
        <v>44294</v>
      </c>
      <c r="P319" s="4">
        <v>45024</v>
      </c>
      <c r="Q319" t="s">
        <v>2125</v>
      </c>
      <c r="R319" t="s">
        <v>2126</v>
      </c>
      <c r="S319" t="s">
        <v>49</v>
      </c>
      <c r="T319" t="s">
        <v>49</v>
      </c>
      <c r="U319" t="s">
        <v>49</v>
      </c>
      <c r="V319" t="s">
        <v>49</v>
      </c>
      <c r="W319" t="s">
        <v>49</v>
      </c>
      <c r="X319" t="s">
        <v>46</v>
      </c>
      <c r="Y319" t="s">
        <v>49</v>
      </c>
      <c r="Z319" t="s">
        <v>50</v>
      </c>
      <c r="AA319" s="4">
        <v>44479</v>
      </c>
      <c r="AB319" s="4">
        <v>44479</v>
      </c>
      <c r="AC319" t="s">
        <v>49</v>
      </c>
    </row>
    <row r="320" spans="1:29">
      <c r="A320" t="s">
        <v>2127</v>
      </c>
      <c r="B320" t="s">
        <v>48</v>
      </c>
      <c r="C320" s="4">
        <v>44287</v>
      </c>
      <c r="D320" s="4">
        <v>44377</v>
      </c>
      <c r="E320" t="s">
        <v>35</v>
      </c>
      <c r="F320" t="s">
        <v>2128</v>
      </c>
      <c r="G320" t="s">
        <v>57</v>
      </c>
      <c r="H320" t="s">
        <v>2129</v>
      </c>
      <c r="I320" t="s">
        <v>50</v>
      </c>
      <c r="J320" t="s">
        <v>42</v>
      </c>
      <c r="K320" t="s">
        <v>1042</v>
      </c>
      <c r="L320" t="s">
        <v>2130</v>
      </c>
      <c r="M320" t="s">
        <v>138</v>
      </c>
      <c r="N320" t="s">
        <v>62</v>
      </c>
      <c r="O320" s="4">
        <v>44343</v>
      </c>
      <c r="P320" s="4">
        <v>45073</v>
      </c>
      <c r="Q320" t="s">
        <v>2131</v>
      </c>
      <c r="R320" t="s">
        <v>2132</v>
      </c>
      <c r="S320" t="s">
        <v>49</v>
      </c>
      <c r="T320" t="s">
        <v>49</v>
      </c>
      <c r="U320" t="s">
        <v>49</v>
      </c>
      <c r="V320" t="s">
        <v>49</v>
      </c>
      <c r="W320" t="s">
        <v>49</v>
      </c>
      <c r="X320" t="s">
        <v>46</v>
      </c>
      <c r="Y320" t="s">
        <v>49</v>
      </c>
      <c r="Z320" t="s">
        <v>50</v>
      </c>
      <c r="AA320" s="4">
        <v>44479</v>
      </c>
      <c r="AB320" s="4">
        <v>44479</v>
      </c>
      <c r="AC320" t="s">
        <v>49</v>
      </c>
    </row>
    <row r="321" spans="1:29">
      <c r="A321" t="s">
        <v>2133</v>
      </c>
      <c r="B321" t="s">
        <v>48</v>
      </c>
      <c r="C321" s="4">
        <v>44287</v>
      </c>
      <c r="D321" s="4">
        <v>44377</v>
      </c>
      <c r="E321" t="s">
        <v>35</v>
      </c>
      <c r="F321" t="s">
        <v>2134</v>
      </c>
      <c r="G321" t="s">
        <v>57</v>
      </c>
      <c r="H321" t="s">
        <v>2135</v>
      </c>
      <c r="I321" t="s">
        <v>50</v>
      </c>
      <c r="J321" t="s">
        <v>42</v>
      </c>
      <c r="K321" t="s">
        <v>174</v>
      </c>
      <c r="L321" t="s">
        <v>138</v>
      </c>
      <c r="M321" t="s">
        <v>77</v>
      </c>
      <c r="N321" t="s">
        <v>62</v>
      </c>
      <c r="O321" s="4">
        <v>44305</v>
      </c>
      <c r="P321" s="4">
        <v>45035</v>
      </c>
      <c r="Q321" t="s">
        <v>2136</v>
      </c>
      <c r="R321" t="s">
        <v>2137</v>
      </c>
      <c r="S321" t="s">
        <v>49</v>
      </c>
      <c r="T321" t="s">
        <v>49</v>
      </c>
      <c r="U321" t="s">
        <v>49</v>
      </c>
      <c r="V321" t="s">
        <v>49</v>
      </c>
      <c r="W321" t="s">
        <v>49</v>
      </c>
      <c r="X321" t="s">
        <v>46</v>
      </c>
      <c r="Y321" t="s">
        <v>49</v>
      </c>
      <c r="Z321" t="s">
        <v>50</v>
      </c>
      <c r="AA321" s="4">
        <v>44479</v>
      </c>
      <c r="AB321" s="4">
        <v>44479</v>
      </c>
      <c r="AC321" t="s">
        <v>49</v>
      </c>
    </row>
    <row r="322" spans="1:29">
      <c r="A322" t="s">
        <v>2138</v>
      </c>
      <c r="B322" t="s">
        <v>48</v>
      </c>
      <c r="C322" s="4">
        <v>44287</v>
      </c>
      <c r="D322" s="4">
        <v>44377</v>
      </c>
      <c r="E322" t="s">
        <v>35</v>
      </c>
      <c r="F322" t="s">
        <v>2139</v>
      </c>
      <c r="G322" t="s">
        <v>57</v>
      </c>
      <c r="H322" t="s">
        <v>2140</v>
      </c>
      <c r="I322" t="s">
        <v>50</v>
      </c>
      <c r="J322" t="s">
        <v>42</v>
      </c>
      <c r="K322" t="s">
        <v>2141</v>
      </c>
      <c r="L322" t="s">
        <v>115</v>
      </c>
      <c r="M322" t="s">
        <v>153</v>
      </c>
      <c r="N322" t="s">
        <v>62</v>
      </c>
      <c r="O322" s="4">
        <v>44301</v>
      </c>
      <c r="P322" s="4">
        <v>45031</v>
      </c>
      <c r="Q322" t="s">
        <v>2142</v>
      </c>
      <c r="R322" t="s">
        <v>2143</v>
      </c>
      <c r="S322" t="s">
        <v>49</v>
      </c>
      <c r="T322" t="s">
        <v>49</v>
      </c>
      <c r="U322" t="s">
        <v>49</v>
      </c>
      <c r="V322" t="s">
        <v>49</v>
      </c>
      <c r="W322" t="s">
        <v>49</v>
      </c>
      <c r="X322" t="s">
        <v>46</v>
      </c>
      <c r="Y322" t="s">
        <v>49</v>
      </c>
      <c r="Z322" t="s">
        <v>50</v>
      </c>
      <c r="AA322" s="4">
        <v>44479</v>
      </c>
      <c r="AB322" s="4">
        <v>44479</v>
      </c>
      <c r="AC322" t="s">
        <v>49</v>
      </c>
    </row>
    <row r="323" spans="1:29">
      <c r="A323" t="s">
        <v>2144</v>
      </c>
      <c r="B323" t="s">
        <v>48</v>
      </c>
      <c r="C323" s="4">
        <v>44287</v>
      </c>
      <c r="D323" s="4">
        <v>44377</v>
      </c>
      <c r="E323" t="s">
        <v>35</v>
      </c>
      <c r="F323" t="s">
        <v>2145</v>
      </c>
      <c r="G323" t="s">
        <v>57</v>
      </c>
      <c r="H323" t="s">
        <v>2146</v>
      </c>
      <c r="I323" t="s">
        <v>50</v>
      </c>
      <c r="J323" t="s">
        <v>42</v>
      </c>
      <c r="K323" t="s">
        <v>137</v>
      </c>
      <c r="L323" t="s">
        <v>248</v>
      </c>
      <c r="M323" t="s">
        <v>183</v>
      </c>
      <c r="N323" t="s">
        <v>62</v>
      </c>
      <c r="O323" s="4">
        <v>44294</v>
      </c>
      <c r="P323" s="4">
        <v>45024</v>
      </c>
      <c r="Q323" t="s">
        <v>2147</v>
      </c>
      <c r="R323" t="s">
        <v>2148</v>
      </c>
      <c r="S323" t="s">
        <v>49</v>
      </c>
      <c r="T323" t="s">
        <v>49</v>
      </c>
      <c r="U323" t="s">
        <v>49</v>
      </c>
      <c r="V323" t="s">
        <v>49</v>
      </c>
      <c r="W323" t="s">
        <v>49</v>
      </c>
      <c r="X323" t="s">
        <v>46</v>
      </c>
      <c r="Y323" t="s">
        <v>49</v>
      </c>
      <c r="Z323" t="s">
        <v>50</v>
      </c>
      <c r="AA323" s="4">
        <v>44479</v>
      </c>
      <c r="AB323" s="4">
        <v>44479</v>
      </c>
      <c r="AC323" t="s">
        <v>49</v>
      </c>
    </row>
    <row r="324" spans="1:29">
      <c r="A324" t="s">
        <v>2149</v>
      </c>
      <c r="B324" t="s">
        <v>48</v>
      </c>
      <c r="C324" s="4">
        <v>44287</v>
      </c>
      <c r="D324" s="4">
        <v>44377</v>
      </c>
      <c r="E324" t="s">
        <v>35</v>
      </c>
      <c r="F324" t="s">
        <v>2150</v>
      </c>
      <c r="G324" t="s">
        <v>57</v>
      </c>
      <c r="H324" t="s">
        <v>2151</v>
      </c>
      <c r="I324" t="s">
        <v>50</v>
      </c>
      <c r="J324" t="s">
        <v>42</v>
      </c>
      <c r="K324" t="s">
        <v>2152</v>
      </c>
      <c r="L324" t="s">
        <v>2153</v>
      </c>
      <c r="M324" t="s">
        <v>2154</v>
      </c>
      <c r="N324" t="s">
        <v>62</v>
      </c>
      <c r="O324" s="4">
        <v>44292</v>
      </c>
      <c r="P324" s="4">
        <v>45022</v>
      </c>
      <c r="Q324" t="s">
        <v>2155</v>
      </c>
      <c r="R324" t="s">
        <v>2156</v>
      </c>
      <c r="S324" t="s">
        <v>49</v>
      </c>
      <c r="T324" t="s">
        <v>49</v>
      </c>
      <c r="U324" t="s">
        <v>49</v>
      </c>
      <c r="V324" t="s">
        <v>49</v>
      </c>
      <c r="W324" t="s">
        <v>49</v>
      </c>
      <c r="X324" t="s">
        <v>46</v>
      </c>
      <c r="Y324" t="s">
        <v>49</v>
      </c>
      <c r="Z324" t="s">
        <v>50</v>
      </c>
      <c r="AA324" s="4">
        <v>44479</v>
      </c>
      <c r="AB324" s="4">
        <v>44479</v>
      </c>
      <c r="AC324" t="s">
        <v>49</v>
      </c>
    </row>
    <row r="325" spans="1:29">
      <c r="A325" t="s">
        <v>2157</v>
      </c>
      <c r="B325" t="s">
        <v>48</v>
      </c>
      <c r="C325" s="4">
        <v>44287</v>
      </c>
      <c r="D325" s="4">
        <v>44377</v>
      </c>
      <c r="E325" t="s">
        <v>35</v>
      </c>
      <c r="F325" t="s">
        <v>2158</v>
      </c>
      <c r="G325" t="s">
        <v>57</v>
      </c>
      <c r="H325" t="s">
        <v>2159</v>
      </c>
      <c r="I325" t="s">
        <v>50</v>
      </c>
      <c r="J325" t="s">
        <v>42</v>
      </c>
      <c r="K325" t="s">
        <v>2160</v>
      </c>
      <c r="L325" t="s">
        <v>1862</v>
      </c>
      <c r="M325" t="s">
        <v>124</v>
      </c>
      <c r="N325" t="s">
        <v>62</v>
      </c>
      <c r="O325" s="4">
        <v>44291</v>
      </c>
      <c r="P325" s="4">
        <v>45021</v>
      </c>
      <c r="Q325" t="s">
        <v>2161</v>
      </c>
      <c r="R325" t="s">
        <v>2162</v>
      </c>
      <c r="S325" t="s">
        <v>49</v>
      </c>
      <c r="T325" t="s">
        <v>49</v>
      </c>
      <c r="U325" t="s">
        <v>49</v>
      </c>
      <c r="V325" t="s">
        <v>49</v>
      </c>
      <c r="W325" t="s">
        <v>49</v>
      </c>
      <c r="X325" t="s">
        <v>46</v>
      </c>
      <c r="Y325" t="s">
        <v>49</v>
      </c>
      <c r="Z325" t="s">
        <v>50</v>
      </c>
      <c r="AA325" s="4">
        <v>44479</v>
      </c>
      <c r="AB325" s="4">
        <v>44479</v>
      </c>
      <c r="AC325" t="s">
        <v>49</v>
      </c>
    </row>
    <row r="326" spans="1:29">
      <c r="A326" t="s">
        <v>2163</v>
      </c>
      <c r="B326" t="s">
        <v>48</v>
      </c>
      <c r="C326" s="4">
        <v>44287</v>
      </c>
      <c r="D326" s="4">
        <v>44377</v>
      </c>
      <c r="E326" t="s">
        <v>35</v>
      </c>
      <c r="F326" t="s">
        <v>2164</v>
      </c>
      <c r="G326" t="s">
        <v>57</v>
      </c>
      <c r="H326" t="s">
        <v>2165</v>
      </c>
      <c r="I326" t="s">
        <v>50</v>
      </c>
      <c r="J326" t="s">
        <v>42</v>
      </c>
      <c r="K326" t="s">
        <v>2166</v>
      </c>
      <c r="L326" t="s">
        <v>124</v>
      </c>
      <c r="M326" t="s">
        <v>2167</v>
      </c>
      <c r="N326" t="s">
        <v>62</v>
      </c>
      <c r="O326" s="4">
        <v>44315</v>
      </c>
      <c r="P326" s="4">
        <v>45045</v>
      </c>
      <c r="Q326" t="s">
        <v>2168</v>
      </c>
      <c r="R326" t="s">
        <v>2169</v>
      </c>
      <c r="S326" t="s">
        <v>49</v>
      </c>
      <c r="T326" t="s">
        <v>49</v>
      </c>
      <c r="U326" t="s">
        <v>49</v>
      </c>
      <c r="V326" t="s">
        <v>49</v>
      </c>
      <c r="W326" t="s">
        <v>49</v>
      </c>
      <c r="X326" t="s">
        <v>46</v>
      </c>
      <c r="Y326" t="s">
        <v>49</v>
      </c>
      <c r="Z326" t="s">
        <v>50</v>
      </c>
      <c r="AA326" s="4">
        <v>44479</v>
      </c>
      <c r="AB326" s="4">
        <v>44479</v>
      </c>
      <c r="AC326" t="s">
        <v>49</v>
      </c>
    </row>
    <row r="327" spans="1:29">
      <c r="A327" t="s">
        <v>2170</v>
      </c>
      <c r="B327" t="s">
        <v>48</v>
      </c>
      <c r="C327" s="4">
        <v>44287</v>
      </c>
      <c r="D327" s="4">
        <v>44377</v>
      </c>
      <c r="E327" t="s">
        <v>35</v>
      </c>
      <c r="F327" t="s">
        <v>2171</v>
      </c>
      <c r="G327" t="s">
        <v>57</v>
      </c>
      <c r="H327" t="s">
        <v>2172</v>
      </c>
      <c r="I327" t="s">
        <v>50</v>
      </c>
      <c r="J327" t="s">
        <v>42</v>
      </c>
      <c r="K327" t="s">
        <v>932</v>
      </c>
      <c r="L327" t="s">
        <v>526</v>
      </c>
      <c r="M327" t="s">
        <v>60</v>
      </c>
      <c r="N327" t="s">
        <v>62</v>
      </c>
      <c r="O327" s="4">
        <v>44305</v>
      </c>
      <c r="P327" s="4">
        <v>45035</v>
      </c>
      <c r="Q327" t="s">
        <v>2173</v>
      </c>
      <c r="R327" t="s">
        <v>2174</v>
      </c>
      <c r="S327" t="s">
        <v>49</v>
      </c>
      <c r="T327" t="s">
        <v>49</v>
      </c>
      <c r="U327" t="s">
        <v>49</v>
      </c>
      <c r="V327" t="s">
        <v>49</v>
      </c>
      <c r="W327" t="s">
        <v>49</v>
      </c>
      <c r="X327" t="s">
        <v>46</v>
      </c>
      <c r="Y327" t="s">
        <v>49</v>
      </c>
      <c r="Z327" t="s">
        <v>50</v>
      </c>
      <c r="AA327" s="4">
        <v>44479</v>
      </c>
      <c r="AB327" s="4">
        <v>44479</v>
      </c>
      <c r="AC327" t="s">
        <v>49</v>
      </c>
    </row>
    <row r="328" spans="1:29">
      <c r="A328" t="s">
        <v>2175</v>
      </c>
      <c r="B328" t="s">
        <v>48</v>
      </c>
      <c r="C328" s="4">
        <v>44287</v>
      </c>
      <c r="D328" s="4">
        <v>44377</v>
      </c>
      <c r="E328" t="s">
        <v>35</v>
      </c>
      <c r="F328" t="s">
        <v>2176</v>
      </c>
      <c r="G328" t="s">
        <v>57</v>
      </c>
      <c r="H328" t="s">
        <v>2177</v>
      </c>
      <c r="I328" t="s">
        <v>50</v>
      </c>
      <c r="J328" t="s">
        <v>42</v>
      </c>
      <c r="K328" t="s">
        <v>2178</v>
      </c>
      <c r="L328" t="s">
        <v>369</v>
      </c>
      <c r="M328" t="s">
        <v>282</v>
      </c>
      <c r="N328" t="s">
        <v>62</v>
      </c>
      <c r="O328" s="4">
        <v>44305</v>
      </c>
      <c r="P328" s="4">
        <v>45035</v>
      </c>
      <c r="Q328" t="s">
        <v>2179</v>
      </c>
      <c r="R328" t="s">
        <v>2180</v>
      </c>
      <c r="S328" t="s">
        <v>49</v>
      </c>
      <c r="T328" t="s">
        <v>49</v>
      </c>
      <c r="U328" t="s">
        <v>49</v>
      </c>
      <c r="V328" t="s">
        <v>49</v>
      </c>
      <c r="W328" t="s">
        <v>49</v>
      </c>
      <c r="X328" t="s">
        <v>46</v>
      </c>
      <c r="Y328" t="s">
        <v>49</v>
      </c>
      <c r="Z328" t="s">
        <v>50</v>
      </c>
      <c r="AA328" s="4">
        <v>44479</v>
      </c>
      <c r="AB328" s="4">
        <v>44479</v>
      </c>
      <c r="AC328" t="s">
        <v>49</v>
      </c>
    </row>
    <row r="329" spans="1:29">
      <c r="A329" t="s">
        <v>2181</v>
      </c>
      <c r="B329" t="s">
        <v>48</v>
      </c>
      <c r="C329" s="4">
        <v>44287</v>
      </c>
      <c r="D329" s="4">
        <v>44377</v>
      </c>
      <c r="E329" t="s">
        <v>35</v>
      </c>
      <c r="F329" t="s">
        <v>2182</v>
      </c>
      <c r="G329" t="s">
        <v>57</v>
      </c>
      <c r="H329" t="s">
        <v>2183</v>
      </c>
      <c r="I329" t="s">
        <v>50</v>
      </c>
      <c r="J329" t="s">
        <v>42</v>
      </c>
      <c r="K329" t="s">
        <v>1405</v>
      </c>
      <c r="L329" t="s">
        <v>2069</v>
      </c>
      <c r="M329" t="s">
        <v>77</v>
      </c>
      <c r="N329" t="s">
        <v>62</v>
      </c>
      <c r="O329" s="4">
        <v>44351</v>
      </c>
      <c r="P329" s="4">
        <v>45081</v>
      </c>
      <c r="Q329" t="s">
        <v>2184</v>
      </c>
      <c r="R329" t="s">
        <v>2185</v>
      </c>
      <c r="S329" t="s">
        <v>49</v>
      </c>
      <c r="T329" t="s">
        <v>49</v>
      </c>
      <c r="U329" t="s">
        <v>49</v>
      </c>
      <c r="V329" t="s">
        <v>49</v>
      </c>
      <c r="W329" t="s">
        <v>49</v>
      </c>
      <c r="X329" t="s">
        <v>46</v>
      </c>
      <c r="Y329" t="s">
        <v>49</v>
      </c>
      <c r="Z329" t="s">
        <v>50</v>
      </c>
      <c r="AA329" s="4">
        <v>44479</v>
      </c>
      <c r="AB329" s="4">
        <v>44479</v>
      </c>
      <c r="AC329" t="s">
        <v>49</v>
      </c>
    </row>
    <row r="330" spans="1:29">
      <c r="A330" t="s">
        <v>2186</v>
      </c>
      <c r="B330" t="s">
        <v>48</v>
      </c>
      <c r="C330" s="4">
        <v>44287</v>
      </c>
      <c r="D330" s="4">
        <v>44377</v>
      </c>
      <c r="E330" t="s">
        <v>35</v>
      </c>
      <c r="F330" t="s">
        <v>2187</v>
      </c>
      <c r="G330" t="s">
        <v>57</v>
      </c>
      <c r="H330" t="s">
        <v>2188</v>
      </c>
      <c r="I330" t="s">
        <v>50</v>
      </c>
      <c r="J330" t="s">
        <v>42</v>
      </c>
      <c r="K330" t="s">
        <v>2189</v>
      </c>
      <c r="L330" t="s">
        <v>240</v>
      </c>
      <c r="M330" t="s">
        <v>153</v>
      </c>
      <c r="N330" t="s">
        <v>62</v>
      </c>
      <c r="O330" s="4">
        <v>44309</v>
      </c>
      <c r="P330" s="4">
        <v>45039</v>
      </c>
      <c r="Q330" t="s">
        <v>2190</v>
      </c>
      <c r="R330" t="s">
        <v>2191</v>
      </c>
      <c r="S330" t="s">
        <v>49</v>
      </c>
      <c r="T330" t="s">
        <v>49</v>
      </c>
      <c r="U330" t="s">
        <v>49</v>
      </c>
      <c r="V330" t="s">
        <v>49</v>
      </c>
      <c r="W330" t="s">
        <v>49</v>
      </c>
      <c r="X330" t="s">
        <v>46</v>
      </c>
      <c r="Y330" t="s">
        <v>49</v>
      </c>
      <c r="Z330" t="s">
        <v>50</v>
      </c>
      <c r="AA330" s="4">
        <v>44479</v>
      </c>
      <c r="AB330" s="4">
        <v>44479</v>
      </c>
      <c r="AC330" t="s">
        <v>49</v>
      </c>
    </row>
    <row r="331" spans="1:29">
      <c r="A331" t="s">
        <v>2192</v>
      </c>
      <c r="B331" t="s">
        <v>48</v>
      </c>
      <c r="C331" s="4">
        <v>44287</v>
      </c>
      <c r="D331" s="4">
        <v>44377</v>
      </c>
      <c r="E331" t="s">
        <v>35</v>
      </c>
      <c r="F331" t="s">
        <v>2193</v>
      </c>
      <c r="G331" t="s">
        <v>57</v>
      </c>
      <c r="H331" t="s">
        <v>2194</v>
      </c>
      <c r="I331" t="s">
        <v>50</v>
      </c>
      <c r="J331" t="s">
        <v>42</v>
      </c>
      <c r="K331" t="s">
        <v>2195</v>
      </c>
      <c r="L331" t="s">
        <v>283</v>
      </c>
      <c r="M331" t="s">
        <v>283</v>
      </c>
      <c r="N331" t="s">
        <v>62</v>
      </c>
      <c r="O331" s="4">
        <v>44299</v>
      </c>
      <c r="P331" s="4">
        <v>45029</v>
      </c>
      <c r="Q331" t="s">
        <v>2196</v>
      </c>
      <c r="R331" t="s">
        <v>2197</v>
      </c>
      <c r="S331" t="s">
        <v>49</v>
      </c>
      <c r="T331" t="s">
        <v>49</v>
      </c>
      <c r="U331" t="s">
        <v>49</v>
      </c>
      <c r="V331" t="s">
        <v>49</v>
      </c>
      <c r="W331" t="s">
        <v>49</v>
      </c>
      <c r="X331" t="s">
        <v>46</v>
      </c>
      <c r="Y331" t="s">
        <v>49</v>
      </c>
      <c r="Z331" t="s">
        <v>50</v>
      </c>
      <c r="AA331" s="4">
        <v>44479</v>
      </c>
      <c r="AB331" s="4">
        <v>44479</v>
      </c>
      <c r="AC331" t="s">
        <v>49</v>
      </c>
    </row>
    <row r="332" spans="1:29">
      <c r="A332" t="s">
        <v>2198</v>
      </c>
      <c r="B332" t="s">
        <v>48</v>
      </c>
      <c r="C332" s="4">
        <v>44287</v>
      </c>
      <c r="D332" s="4">
        <v>44377</v>
      </c>
      <c r="E332" t="s">
        <v>35</v>
      </c>
      <c r="F332" t="s">
        <v>2199</v>
      </c>
      <c r="G332" t="s">
        <v>57</v>
      </c>
      <c r="H332" t="s">
        <v>2200</v>
      </c>
      <c r="I332" t="s">
        <v>50</v>
      </c>
      <c r="J332" t="s">
        <v>42</v>
      </c>
      <c r="K332" t="s">
        <v>2201</v>
      </c>
      <c r="L332" t="s">
        <v>2202</v>
      </c>
      <c r="M332" t="s">
        <v>191</v>
      </c>
      <c r="N332" t="s">
        <v>62</v>
      </c>
      <c r="O332" s="4">
        <v>44370</v>
      </c>
      <c r="P332" s="4">
        <v>45100</v>
      </c>
      <c r="Q332" t="s">
        <v>2203</v>
      </c>
      <c r="R332" t="s">
        <v>2204</v>
      </c>
      <c r="S332" t="s">
        <v>49</v>
      </c>
      <c r="T332" t="s">
        <v>49</v>
      </c>
      <c r="U332" t="s">
        <v>49</v>
      </c>
      <c r="V332" t="s">
        <v>49</v>
      </c>
      <c r="W332" t="s">
        <v>49</v>
      </c>
      <c r="X332" t="s">
        <v>46</v>
      </c>
      <c r="Y332" t="s">
        <v>49</v>
      </c>
      <c r="Z332" t="s">
        <v>50</v>
      </c>
      <c r="AA332" s="4">
        <v>44479</v>
      </c>
      <c r="AB332" s="4">
        <v>44479</v>
      </c>
      <c r="AC332" t="s">
        <v>49</v>
      </c>
    </row>
    <row r="333" spans="1:29">
      <c r="A333" t="s">
        <v>2205</v>
      </c>
      <c r="B333" t="s">
        <v>48</v>
      </c>
      <c r="C333" s="4">
        <v>44287</v>
      </c>
      <c r="D333" s="4">
        <v>44377</v>
      </c>
      <c r="E333" t="s">
        <v>35</v>
      </c>
      <c r="F333" t="s">
        <v>2206</v>
      </c>
      <c r="G333" t="s">
        <v>57</v>
      </c>
      <c r="H333" t="s">
        <v>2207</v>
      </c>
      <c r="I333" t="s">
        <v>50</v>
      </c>
      <c r="J333" t="s">
        <v>42</v>
      </c>
      <c r="K333" t="s">
        <v>2208</v>
      </c>
      <c r="L333" t="s">
        <v>2209</v>
      </c>
      <c r="M333" t="s">
        <v>2056</v>
      </c>
      <c r="N333" t="s">
        <v>62</v>
      </c>
      <c r="O333" s="4">
        <v>44364</v>
      </c>
      <c r="P333" s="4">
        <v>45094</v>
      </c>
      <c r="Q333" t="s">
        <v>2210</v>
      </c>
      <c r="R333" t="s">
        <v>2211</v>
      </c>
      <c r="S333" t="s">
        <v>49</v>
      </c>
      <c r="T333" t="s">
        <v>49</v>
      </c>
      <c r="U333" t="s">
        <v>49</v>
      </c>
      <c r="V333" t="s">
        <v>49</v>
      </c>
      <c r="W333" t="s">
        <v>49</v>
      </c>
      <c r="X333" t="s">
        <v>46</v>
      </c>
      <c r="Y333" t="s">
        <v>49</v>
      </c>
      <c r="Z333" t="s">
        <v>50</v>
      </c>
      <c r="AA333" s="4">
        <v>44479</v>
      </c>
      <c r="AB333" s="4">
        <v>44479</v>
      </c>
      <c r="AC333" t="s">
        <v>49</v>
      </c>
    </row>
    <row r="334" spans="1:29">
      <c r="A334" t="s">
        <v>2212</v>
      </c>
      <c r="B334" t="s">
        <v>48</v>
      </c>
      <c r="C334" s="4">
        <v>44287</v>
      </c>
      <c r="D334" s="4">
        <v>44377</v>
      </c>
      <c r="E334" t="s">
        <v>35</v>
      </c>
      <c r="F334" t="s">
        <v>2213</v>
      </c>
      <c r="G334" t="s">
        <v>57</v>
      </c>
      <c r="H334" t="s">
        <v>2214</v>
      </c>
      <c r="I334" t="s">
        <v>50</v>
      </c>
      <c r="J334" t="s">
        <v>42</v>
      </c>
      <c r="K334" t="s">
        <v>932</v>
      </c>
      <c r="L334" t="s">
        <v>1736</v>
      </c>
      <c r="M334" t="s">
        <v>1783</v>
      </c>
      <c r="N334" t="s">
        <v>62</v>
      </c>
      <c r="O334" s="4">
        <v>44309</v>
      </c>
      <c r="P334" s="4">
        <v>45039</v>
      </c>
      <c r="Q334" t="s">
        <v>2215</v>
      </c>
      <c r="R334" t="s">
        <v>2216</v>
      </c>
      <c r="S334" t="s">
        <v>49</v>
      </c>
      <c r="T334" t="s">
        <v>49</v>
      </c>
      <c r="U334" t="s">
        <v>49</v>
      </c>
      <c r="V334" t="s">
        <v>49</v>
      </c>
      <c r="W334" t="s">
        <v>49</v>
      </c>
      <c r="X334" t="s">
        <v>46</v>
      </c>
      <c r="Y334" t="s">
        <v>49</v>
      </c>
      <c r="Z334" t="s">
        <v>50</v>
      </c>
      <c r="AA334" s="4">
        <v>44479</v>
      </c>
      <c r="AB334" s="4">
        <v>44479</v>
      </c>
      <c r="AC334" t="s">
        <v>49</v>
      </c>
    </row>
    <row r="335" spans="1:29">
      <c r="A335" t="s">
        <v>2217</v>
      </c>
      <c r="B335" t="s">
        <v>48</v>
      </c>
      <c r="C335" s="4">
        <v>44287</v>
      </c>
      <c r="D335" s="4">
        <v>44377</v>
      </c>
      <c r="E335" t="s">
        <v>35</v>
      </c>
      <c r="F335" t="s">
        <v>2218</v>
      </c>
      <c r="G335" t="s">
        <v>57</v>
      </c>
      <c r="H335" t="s">
        <v>2219</v>
      </c>
      <c r="I335" t="s">
        <v>50</v>
      </c>
      <c r="J335" t="s">
        <v>42</v>
      </c>
      <c r="K335" t="s">
        <v>1034</v>
      </c>
      <c r="L335" t="s">
        <v>2220</v>
      </c>
      <c r="M335" t="s">
        <v>116</v>
      </c>
      <c r="N335" t="s">
        <v>62</v>
      </c>
      <c r="O335" s="4">
        <v>44302</v>
      </c>
      <c r="P335" s="4">
        <v>45032</v>
      </c>
      <c r="Q335" t="s">
        <v>2221</v>
      </c>
      <c r="R335" t="s">
        <v>2222</v>
      </c>
      <c r="S335" t="s">
        <v>49</v>
      </c>
      <c r="T335" t="s">
        <v>49</v>
      </c>
      <c r="U335" t="s">
        <v>49</v>
      </c>
      <c r="V335" t="s">
        <v>49</v>
      </c>
      <c r="W335" t="s">
        <v>49</v>
      </c>
      <c r="X335" t="s">
        <v>46</v>
      </c>
      <c r="Y335" t="s">
        <v>49</v>
      </c>
      <c r="Z335" t="s">
        <v>50</v>
      </c>
      <c r="AA335" s="4">
        <v>44479</v>
      </c>
      <c r="AB335" s="4">
        <v>44479</v>
      </c>
      <c r="AC335" t="s">
        <v>49</v>
      </c>
    </row>
    <row r="336" spans="1:29">
      <c r="A336" t="s">
        <v>2223</v>
      </c>
      <c r="B336" t="s">
        <v>48</v>
      </c>
      <c r="C336" s="4">
        <v>44287</v>
      </c>
      <c r="D336" s="4">
        <v>44377</v>
      </c>
      <c r="E336" t="s">
        <v>35</v>
      </c>
      <c r="F336" t="s">
        <v>2224</v>
      </c>
      <c r="G336" t="s">
        <v>57</v>
      </c>
      <c r="H336" t="s">
        <v>2225</v>
      </c>
      <c r="I336" t="s">
        <v>50</v>
      </c>
      <c r="J336" t="s">
        <v>42</v>
      </c>
      <c r="K336" t="s">
        <v>2226</v>
      </c>
      <c r="L336" t="s">
        <v>93</v>
      </c>
      <c r="M336" t="s">
        <v>2227</v>
      </c>
      <c r="N336" t="s">
        <v>62</v>
      </c>
      <c r="O336" s="4">
        <v>44302</v>
      </c>
      <c r="P336" s="4">
        <v>45032</v>
      </c>
      <c r="Q336" t="s">
        <v>2228</v>
      </c>
      <c r="R336" t="s">
        <v>2229</v>
      </c>
      <c r="S336" t="s">
        <v>49</v>
      </c>
      <c r="T336" t="s">
        <v>49</v>
      </c>
      <c r="U336" t="s">
        <v>49</v>
      </c>
      <c r="V336" t="s">
        <v>49</v>
      </c>
      <c r="W336" t="s">
        <v>49</v>
      </c>
      <c r="X336" t="s">
        <v>46</v>
      </c>
      <c r="Y336" t="s">
        <v>49</v>
      </c>
      <c r="Z336" t="s">
        <v>50</v>
      </c>
      <c r="AA336" s="4">
        <v>44479</v>
      </c>
      <c r="AB336" s="4">
        <v>44479</v>
      </c>
      <c r="AC336" t="s">
        <v>49</v>
      </c>
    </row>
    <row r="337" spans="1:29">
      <c r="A337" t="s">
        <v>2230</v>
      </c>
      <c r="B337" t="s">
        <v>48</v>
      </c>
      <c r="C337" s="4">
        <v>44287</v>
      </c>
      <c r="D337" s="4">
        <v>44377</v>
      </c>
      <c r="E337" t="s">
        <v>35</v>
      </c>
      <c r="F337" t="s">
        <v>2231</v>
      </c>
      <c r="G337" t="s">
        <v>57</v>
      </c>
      <c r="H337" t="s">
        <v>2232</v>
      </c>
      <c r="I337" t="s">
        <v>50</v>
      </c>
      <c r="J337" t="s">
        <v>42</v>
      </c>
      <c r="K337" t="s">
        <v>2233</v>
      </c>
      <c r="L337" t="s">
        <v>2234</v>
      </c>
      <c r="M337" t="s">
        <v>1077</v>
      </c>
      <c r="N337" t="s">
        <v>62</v>
      </c>
      <c r="O337" s="4">
        <v>44300</v>
      </c>
      <c r="P337" s="4">
        <v>45030</v>
      </c>
      <c r="Q337" t="s">
        <v>2235</v>
      </c>
      <c r="R337" t="s">
        <v>2236</v>
      </c>
      <c r="S337" t="s">
        <v>49</v>
      </c>
      <c r="T337" t="s">
        <v>49</v>
      </c>
      <c r="U337" t="s">
        <v>49</v>
      </c>
      <c r="V337" t="s">
        <v>49</v>
      </c>
      <c r="W337" t="s">
        <v>49</v>
      </c>
      <c r="X337" t="s">
        <v>46</v>
      </c>
      <c r="Y337" t="s">
        <v>49</v>
      </c>
      <c r="Z337" t="s">
        <v>50</v>
      </c>
      <c r="AA337" s="4">
        <v>44479</v>
      </c>
      <c r="AB337" s="4">
        <v>44479</v>
      </c>
      <c r="AC337" t="s">
        <v>49</v>
      </c>
    </row>
    <row r="338" spans="1:29">
      <c r="A338" t="s">
        <v>2237</v>
      </c>
      <c r="B338" t="s">
        <v>48</v>
      </c>
      <c r="C338" s="4">
        <v>44287</v>
      </c>
      <c r="D338" s="4">
        <v>44377</v>
      </c>
      <c r="E338" t="s">
        <v>35</v>
      </c>
      <c r="F338" t="s">
        <v>2238</v>
      </c>
      <c r="G338" t="s">
        <v>57</v>
      </c>
      <c r="H338" t="s">
        <v>2239</v>
      </c>
      <c r="I338" t="s">
        <v>50</v>
      </c>
      <c r="J338" t="s">
        <v>42</v>
      </c>
      <c r="K338" t="s">
        <v>2240</v>
      </c>
      <c r="L338" t="s">
        <v>2241</v>
      </c>
      <c r="M338" t="s">
        <v>2242</v>
      </c>
      <c r="N338" t="s">
        <v>62</v>
      </c>
      <c r="O338" s="4">
        <v>44294</v>
      </c>
      <c r="P338" s="4">
        <v>45024</v>
      </c>
      <c r="Q338" t="s">
        <v>2243</v>
      </c>
      <c r="R338" t="s">
        <v>2244</v>
      </c>
      <c r="S338" t="s">
        <v>49</v>
      </c>
      <c r="T338" t="s">
        <v>49</v>
      </c>
      <c r="U338" t="s">
        <v>49</v>
      </c>
      <c r="V338" t="s">
        <v>49</v>
      </c>
      <c r="W338" t="s">
        <v>49</v>
      </c>
      <c r="X338" t="s">
        <v>46</v>
      </c>
      <c r="Y338" t="s">
        <v>49</v>
      </c>
      <c r="Z338" t="s">
        <v>50</v>
      </c>
      <c r="AA338" s="4">
        <v>44479</v>
      </c>
      <c r="AB338" s="4">
        <v>44479</v>
      </c>
      <c r="AC338" t="s">
        <v>49</v>
      </c>
    </row>
    <row r="339" spans="1:29">
      <c r="A339" t="s">
        <v>2245</v>
      </c>
      <c r="B339" t="s">
        <v>48</v>
      </c>
      <c r="C339" s="4">
        <v>44287</v>
      </c>
      <c r="D339" s="4">
        <v>44377</v>
      </c>
      <c r="E339" t="s">
        <v>35</v>
      </c>
      <c r="F339" t="s">
        <v>2246</v>
      </c>
      <c r="G339" t="s">
        <v>57</v>
      </c>
      <c r="H339" t="s">
        <v>2247</v>
      </c>
      <c r="I339" t="s">
        <v>50</v>
      </c>
      <c r="J339" t="s">
        <v>42</v>
      </c>
      <c r="K339" t="s">
        <v>2248</v>
      </c>
      <c r="L339" t="s">
        <v>1664</v>
      </c>
      <c r="M339" t="s">
        <v>93</v>
      </c>
      <c r="N339" t="s">
        <v>62</v>
      </c>
      <c r="O339" s="4">
        <v>44294</v>
      </c>
      <c r="P339" s="4">
        <v>45024</v>
      </c>
      <c r="Q339" t="s">
        <v>2249</v>
      </c>
      <c r="R339" t="s">
        <v>2250</v>
      </c>
      <c r="S339" t="s">
        <v>49</v>
      </c>
      <c r="T339" t="s">
        <v>49</v>
      </c>
      <c r="U339" t="s">
        <v>49</v>
      </c>
      <c r="V339" t="s">
        <v>49</v>
      </c>
      <c r="W339" t="s">
        <v>49</v>
      </c>
      <c r="X339" t="s">
        <v>46</v>
      </c>
      <c r="Y339" t="s">
        <v>49</v>
      </c>
      <c r="Z339" t="s">
        <v>50</v>
      </c>
      <c r="AA339" s="4">
        <v>44479</v>
      </c>
      <c r="AB339" s="4">
        <v>44479</v>
      </c>
      <c r="AC339" t="s">
        <v>49</v>
      </c>
    </row>
    <row r="340" spans="1:29">
      <c r="A340" t="s">
        <v>2251</v>
      </c>
      <c r="B340" t="s">
        <v>48</v>
      </c>
      <c r="C340" s="4">
        <v>44287</v>
      </c>
      <c r="D340" s="4">
        <v>44377</v>
      </c>
      <c r="E340" t="s">
        <v>35</v>
      </c>
      <c r="F340" t="s">
        <v>2252</v>
      </c>
      <c r="G340" t="s">
        <v>57</v>
      </c>
      <c r="H340" t="s">
        <v>2253</v>
      </c>
      <c r="I340" t="s">
        <v>50</v>
      </c>
      <c r="J340" t="s">
        <v>42</v>
      </c>
      <c r="K340" t="s">
        <v>2254</v>
      </c>
      <c r="L340" t="s">
        <v>182</v>
      </c>
      <c r="M340" t="s">
        <v>138</v>
      </c>
      <c r="N340" t="s">
        <v>62</v>
      </c>
      <c r="O340" s="4">
        <v>44370</v>
      </c>
      <c r="P340" s="4">
        <v>45100</v>
      </c>
      <c r="Q340" t="s">
        <v>2255</v>
      </c>
      <c r="R340" t="s">
        <v>2256</v>
      </c>
      <c r="S340" t="s">
        <v>49</v>
      </c>
      <c r="T340" t="s">
        <v>49</v>
      </c>
      <c r="U340" t="s">
        <v>49</v>
      </c>
      <c r="V340" t="s">
        <v>49</v>
      </c>
      <c r="W340" t="s">
        <v>49</v>
      </c>
      <c r="X340" t="s">
        <v>46</v>
      </c>
      <c r="Y340" t="s">
        <v>49</v>
      </c>
      <c r="Z340" t="s">
        <v>50</v>
      </c>
      <c r="AA340" s="4">
        <v>44479</v>
      </c>
      <c r="AB340" s="4">
        <v>44479</v>
      </c>
      <c r="AC340" t="s">
        <v>49</v>
      </c>
    </row>
    <row r="341" spans="1:29">
      <c r="A341" t="s">
        <v>2257</v>
      </c>
      <c r="B341" t="s">
        <v>48</v>
      </c>
      <c r="C341" s="4">
        <v>44287</v>
      </c>
      <c r="D341" s="4">
        <v>44377</v>
      </c>
      <c r="E341" t="s">
        <v>38</v>
      </c>
      <c r="F341" t="s">
        <v>2258</v>
      </c>
      <c r="G341" t="s">
        <v>57</v>
      </c>
      <c r="H341" t="s">
        <v>2259</v>
      </c>
      <c r="I341" t="s">
        <v>484</v>
      </c>
      <c r="J341" t="s">
        <v>42</v>
      </c>
      <c r="K341" t="s">
        <v>2260</v>
      </c>
      <c r="L341" t="s">
        <v>49</v>
      </c>
      <c r="M341" t="s">
        <v>49</v>
      </c>
      <c r="N341" t="s">
        <v>49</v>
      </c>
      <c r="O341" s="4">
        <v>44290</v>
      </c>
      <c r="P341" s="4">
        <v>44290</v>
      </c>
      <c r="Q341" t="s">
        <v>2261</v>
      </c>
      <c r="R341" t="s">
        <v>49</v>
      </c>
      <c r="S341" t="s">
        <v>49</v>
      </c>
      <c r="T341" t="s">
        <v>49</v>
      </c>
      <c r="U341" t="s">
        <v>49</v>
      </c>
      <c r="V341" t="s">
        <v>49</v>
      </c>
      <c r="W341" t="s">
        <v>49</v>
      </c>
      <c r="X341" t="s">
        <v>46</v>
      </c>
      <c r="Y341" t="s">
        <v>49</v>
      </c>
      <c r="Z341" t="s">
        <v>487</v>
      </c>
      <c r="AA341" s="4">
        <v>44479</v>
      </c>
      <c r="AB341" s="4">
        <v>44479</v>
      </c>
      <c r="AC341" t="s">
        <v>49</v>
      </c>
    </row>
    <row r="342" spans="1:29">
      <c r="A342" t="s">
        <v>2262</v>
      </c>
      <c r="B342" t="s">
        <v>48</v>
      </c>
      <c r="C342" s="4">
        <v>44287</v>
      </c>
      <c r="D342" s="4">
        <v>44377</v>
      </c>
      <c r="E342" t="s">
        <v>38</v>
      </c>
      <c r="F342" t="s">
        <v>2263</v>
      </c>
      <c r="G342" t="s">
        <v>57</v>
      </c>
      <c r="H342" t="s">
        <v>2264</v>
      </c>
      <c r="I342" t="s">
        <v>484</v>
      </c>
      <c r="J342" t="s">
        <v>42</v>
      </c>
      <c r="K342" t="s">
        <v>151</v>
      </c>
      <c r="L342" t="s">
        <v>116</v>
      </c>
      <c r="M342" t="s">
        <v>406</v>
      </c>
      <c r="N342" t="s">
        <v>49</v>
      </c>
      <c r="O342" s="4">
        <v>44298</v>
      </c>
      <c r="P342" s="4">
        <v>44298</v>
      </c>
      <c r="Q342" t="s">
        <v>2265</v>
      </c>
      <c r="R342" t="s">
        <v>49</v>
      </c>
      <c r="S342" t="s">
        <v>49</v>
      </c>
      <c r="T342" t="s">
        <v>49</v>
      </c>
      <c r="U342" t="s">
        <v>49</v>
      </c>
      <c r="V342" t="s">
        <v>49</v>
      </c>
      <c r="W342" t="s">
        <v>49</v>
      </c>
      <c r="X342" t="s">
        <v>46</v>
      </c>
      <c r="Y342" t="s">
        <v>49</v>
      </c>
      <c r="Z342" t="s">
        <v>487</v>
      </c>
      <c r="AA342" s="4">
        <v>44479</v>
      </c>
      <c r="AB342" s="4">
        <v>44479</v>
      </c>
      <c r="AC342" t="s">
        <v>49</v>
      </c>
    </row>
    <row r="343" spans="1:29">
      <c r="A343" t="s">
        <v>2266</v>
      </c>
      <c r="B343" t="s">
        <v>48</v>
      </c>
      <c r="C343" s="4">
        <v>44287</v>
      </c>
      <c r="D343" s="4">
        <v>44377</v>
      </c>
      <c r="E343" t="s">
        <v>38</v>
      </c>
      <c r="F343" t="s">
        <v>2267</v>
      </c>
      <c r="G343" t="s">
        <v>57</v>
      </c>
      <c r="H343" t="s">
        <v>2268</v>
      </c>
      <c r="I343" t="s">
        <v>484</v>
      </c>
      <c r="J343" t="s">
        <v>42</v>
      </c>
      <c r="K343" t="s">
        <v>561</v>
      </c>
      <c r="L343" t="s">
        <v>212</v>
      </c>
      <c r="M343" t="s">
        <v>2269</v>
      </c>
      <c r="N343" t="s">
        <v>49</v>
      </c>
      <c r="O343" s="4">
        <v>44287</v>
      </c>
      <c r="P343" s="4">
        <v>44287</v>
      </c>
      <c r="Q343" t="s">
        <v>2270</v>
      </c>
      <c r="R343" t="s">
        <v>49</v>
      </c>
      <c r="S343" t="s">
        <v>49</v>
      </c>
      <c r="T343" t="s">
        <v>49</v>
      </c>
      <c r="U343" t="s">
        <v>49</v>
      </c>
      <c r="V343" t="s">
        <v>49</v>
      </c>
      <c r="W343" t="s">
        <v>49</v>
      </c>
      <c r="X343" t="s">
        <v>46</v>
      </c>
      <c r="Y343" t="s">
        <v>49</v>
      </c>
      <c r="Z343" t="s">
        <v>487</v>
      </c>
      <c r="AA343" s="4">
        <v>44479</v>
      </c>
      <c r="AB343" s="4">
        <v>44479</v>
      </c>
      <c r="AC343" t="s">
        <v>49</v>
      </c>
    </row>
    <row r="344" spans="1:29">
      <c r="A344" t="s">
        <v>2271</v>
      </c>
      <c r="B344" t="s">
        <v>48</v>
      </c>
      <c r="C344" s="4">
        <v>44287</v>
      </c>
      <c r="D344" s="4">
        <v>44377</v>
      </c>
      <c r="E344" t="s">
        <v>38</v>
      </c>
      <c r="F344" t="s">
        <v>2272</v>
      </c>
      <c r="G344" t="s">
        <v>57</v>
      </c>
      <c r="H344" t="s">
        <v>2273</v>
      </c>
      <c r="I344" t="s">
        <v>484</v>
      </c>
      <c r="J344" t="s">
        <v>42</v>
      </c>
      <c r="K344" t="s">
        <v>1914</v>
      </c>
      <c r="L344" t="s">
        <v>2209</v>
      </c>
      <c r="M344" t="s">
        <v>49</v>
      </c>
      <c r="N344" t="s">
        <v>49</v>
      </c>
      <c r="O344" s="4">
        <v>44292</v>
      </c>
      <c r="P344" s="4">
        <v>44292</v>
      </c>
      <c r="Q344" t="s">
        <v>2274</v>
      </c>
      <c r="R344" t="s">
        <v>49</v>
      </c>
      <c r="S344" t="s">
        <v>49</v>
      </c>
      <c r="T344" t="s">
        <v>49</v>
      </c>
      <c r="U344" t="s">
        <v>49</v>
      </c>
      <c r="V344" t="s">
        <v>49</v>
      </c>
      <c r="W344" t="s">
        <v>49</v>
      </c>
      <c r="X344" t="s">
        <v>46</v>
      </c>
      <c r="Y344" t="s">
        <v>49</v>
      </c>
      <c r="Z344" t="s">
        <v>487</v>
      </c>
      <c r="AA344" s="4">
        <v>44479</v>
      </c>
      <c r="AB344" s="4">
        <v>44479</v>
      </c>
      <c r="AC344" t="s">
        <v>49</v>
      </c>
    </row>
    <row r="345" spans="1:29">
      <c r="A345" t="s">
        <v>2275</v>
      </c>
      <c r="B345" t="s">
        <v>48</v>
      </c>
      <c r="C345" s="4">
        <v>44287</v>
      </c>
      <c r="D345" s="4">
        <v>44377</v>
      </c>
      <c r="E345" t="s">
        <v>38</v>
      </c>
      <c r="F345" t="s">
        <v>2276</v>
      </c>
      <c r="G345" t="s">
        <v>57</v>
      </c>
      <c r="H345" t="s">
        <v>2277</v>
      </c>
      <c r="I345" t="s">
        <v>484</v>
      </c>
      <c r="J345" t="s">
        <v>42</v>
      </c>
      <c r="K345" t="s">
        <v>2278</v>
      </c>
      <c r="L345" t="s">
        <v>49</v>
      </c>
      <c r="M345" t="s">
        <v>49</v>
      </c>
      <c r="N345" t="s">
        <v>49</v>
      </c>
      <c r="O345" s="4">
        <v>44306</v>
      </c>
      <c r="P345" s="4">
        <v>44306</v>
      </c>
      <c r="Q345" t="s">
        <v>2279</v>
      </c>
      <c r="R345" t="s">
        <v>49</v>
      </c>
      <c r="S345" t="s">
        <v>49</v>
      </c>
      <c r="T345" t="s">
        <v>49</v>
      </c>
      <c r="U345" t="s">
        <v>49</v>
      </c>
      <c r="V345" t="s">
        <v>49</v>
      </c>
      <c r="W345" t="s">
        <v>49</v>
      </c>
      <c r="X345" t="s">
        <v>46</v>
      </c>
      <c r="Y345" t="s">
        <v>49</v>
      </c>
      <c r="Z345" t="s">
        <v>487</v>
      </c>
      <c r="AA345" s="4">
        <v>44479</v>
      </c>
      <c r="AB345" s="4">
        <v>44479</v>
      </c>
      <c r="AC345" t="s">
        <v>49</v>
      </c>
    </row>
    <row r="346" spans="1:29">
      <c r="A346" t="s">
        <v>2280</v>
      </c>
      <c r="B346" t="s">
        <v>48</v>
      </c>
      <c r="C346" s="4">
        <v>44197</v>
      </c>
      <c r="D346" s="4">
        <v>44286</v>
      </c>
      <c r="E346" t="s">
        <v>38</v>
      </c>
      <c r="F346" t="s">
        <v>2281</v>
      </c>
      <c r="G346" t="s">
        <v>57</v>
      </c>
      <c r="H346" t="s">
        <v>2282</v>
      </c>
      <c r="I346" t="s">
        <v>484</v>
      </c>
      <c r="J346" t="s">
        <v>42</v>
      </c>
      <c r="K346" t="s">
        <v>2283</v>
      </c>
      <c r="L346" t="s">
        <v>2284</v>
      </c>
      <c r="M346" t="s">
        <v>2094</v>
      </c>
      <c r="N346" t="s">
        <v>49</v>
      </c>
      <c r="O346" s="4">
        <v>44204</v>
      </c>
      <c r="P346" s="4">
        <v>44569</v>
      </c>
      <c r="Q346" t="s">
        <v>2285</v>
      </c>
      <c r="R346" t="s">
        <v>49</v>
      </c>
      <c r="S346" t="s">
        <v>49</v>
      </c>
      <c r="T346" t="s">
        <v>49</v>
      </c>
      <c r="U346" t="s">
        <v>49</v>
      </c>
      <c r="V346" t="s">
        <v>49</v>
      </c>
      <c r="W346" t="s">
        <v>49</v>
      </c>
      <c r="X346" t="s">
        <v>46</v>
      </c>
      <c r="Y346" t="s">
        <v>49</v>
      </c>
      <c r="Z346" t="s">
        <v>487</v>
      </c>
      <c r="AA346" s="4">
        <v>44479</v>
      </c>
      <c r="AB346" s="4">
        <v>44479</v>
      </c>
      <c r="AC346" t="s">
        <v>49</v>
      </c>
    </row>
    <row r="347" spans="1:29">
      <c r="A347" t="s">
        <v>2286</v>
      </c>
      <c r="B347" t="s">
        <v>48</v>
      </c>
      <c r="C347" s="4">
        <v>44197</v>
      </c>
      <c r="D347" s="4">
        <v>44286</v>
      </c>
      <c r="E347" t="s">
        <v>38</v>
      </c>
      <c r="F347" t="s">
        <v>2287</v>
      </c>
      <c r="G347" t="s">
        <v>57</v>
      </c>
      <c r="H347" t="s">
        <v>2288</v>
      </c>
      <c r="I347" t="s">
        <v>484</v>
      </c>
      <c r="J347" t="s">
        <v>42</v>
      </c>
      <c r="K347" t="s">
        <v>181</v>
      </c>
      <c r="L347" t="s">
        <v>232</v>
      </c>
      <c r="M347" t="s">
        <v>60</v>
      </c>
      <c r="N347" t="s">
        <v>49</v>
      </c>
      <c r="O347" s="4">
        <v>44230</v>
      </c>
      <c r="P347" s="4">
        <v>44595</v>
      </c>
      <c r="Q347" t="s">
        <v>2289</v>
      </c>
      <c r="R347" t="s">
        <v>49</v>
      </c>
      <c r="S347" t="s">
        <v>49</v>
      </c>
      <c r="T347" t="s">
        <v>49</v>
      </c>
      <c r="U347" t="s">
        <v>49</v>
      </c>
      <c r="V347" t="s">
        <v>49</v>
      </c>
      <c r="W347" t="s">
        <v>49</v>
      </c>
      <c r="X347" t="s">
        <v>46</v>
      </c>
      <c r="Y347" t="s">
        <v>49</v>
      </c>
      <c r="Z347" t="s">
        <v>487</v>
      </c>
      <c r="AA347" s="4">
        <v>44479</v>
      </c>
      <c r="AB347" s="4">
        <v>44479</v>
      </c>
      <c r="AC347" t="s">
        <v>49</v>
      </c>
    </row>
    <row r="348" spans="1:29">
      <c r="A348" t="s">
        <v>2290</v>
      </c>
      <c r="B348" t="s">
        <v>48</v>
      </c>
      <c r="C348" s="4">
        <v>44197</v>
      </c>
      <c r="D348" s="4">
        <v>44286</v>
      </c>
      <c r="E348" t="s">
        <v>38</v>
      </c>
      <c r="F348" t="s">
        <v>2291</v>
      </c>
      <c r="G348" t="s">
        <v>57</v>
      </c>
      <c r="H348" t="s">
        <v>2292</v>
      </c>
      <c r="I348" t="s">
        <v>484</v>
      </c>
      <c r="J348" t="s">
        <v>42</v>
      </c>
      <c r="K348" t="s">
        <v>1428</v>
      </c>
      <c r="L348" t="s">
        <v>49</v>
      </c>
      <c r="M348" t="s">
        <v>49</v>
      </c>
      <c r="N348" t="s">
        <v>49</v>
      </c>
      <c r="O348" s="4">
        <v>44234</v>
      </c>
      <c r="P348" s="4">
        <v>44599</v>
      </c>
      <c r="Q348" t="s">
        <v>2293</v>
      </c>
      <c r="R348" t="s">
        <v>49</v>
      </c>
      <c r="S348" t="s">
        <v>49</v>
      </c>
      <c r="T348" t="s">
        <v>49</v>
      </c>
      <c r="U348" t="s">
        <v>49</v>
      </c>
      <c r="V348" t="s">
        <v>49</v>
      </c>
      <c r="W348" t="s">
        <v>49</v>
      </c>
      <c r="X348" t="s">
        <v>46</v>
      </c>
      <c r="Y348" t="s">
        <v>49</v>
      </c>
      <c r="Z348" t="s">
        <v>487</v>
      </c>
      <c r="AA348" s="4">
        <v>44479</v>
      </c>
      <c r="AB348" s="4">
        <v>44479</v>
      </c>
      <c r="AC348" t="s">
        <v>49</v>
      </c>
    </row>
    <row r="349" spans="1:29">
      <c r="A349" t="s">
        <v>2294</v>
      </c>
      <c r="B349" t="s">
        <v>48</v>
      </c>
      <c r="C349" s="4">
        <v>44197</v>
      </c>
      <c r="D349" s="4">
        <v>44286</v>
      </c>
      <c r="E349" t="s">
        <v>38</v>
      </c>
      <c r="F349" t="s">
        <v>2295</v>
      </c>
      <c r="G349" t="s">
        <v>57</v>
      </c>
      <c r="H349" t="s">
        <v>2296</v>
      </c>
      <c r="I349" t="s">
        <v>484</v>
      </c>
      <c r="J349" t="s">
        <v>42</v>
      </c>
      <c r="K349" t="s">
        <v>2297</v>
      </c>
      <c r="L349" t="s">
        <v>1354</v>
      </c>
      <c r="M349" t="s">
        <v>248</v>
      </c>
      <c r="N349" t="s">
        <v>49</v>
      </c>
      <c r="O349" s="4">
        <v>44279</v>
      </c>
      <c r="P349" s="4">
        <v>44644</v>
      </c>
      <c r="Q349" t="s">
        <v>2298</v>
      </c>
      <c r="R349" t="s">
        <v>49</v>
      </c>
      <c r="S349" t="s">
        <v>49</v>
      </c>
      <c r="T349" t="s">
        <v>49</v>
      </c>
      <c r="U349" t="s">
        <v>49</v>
      </c>
      <c r="V349" t="s">
        <v>49</v>
      </c>
      <c r="W349" t="s">
        <v>49</v>
      </c>
      <c r="X349" t="s">
        <v>46</v>
      </c>
      <c r="Y349" t="s">
        <v>49</v>
      </c>
      <c r="Z349" t="s">
        <v>487</v>
      </c>
      <c r="AA349" s="4">
        <v>44479</v>
      </c>
      <c r="AB349" s="4">
        <v>44479</v>
      </c>
      <c r="AC349" t="s">
        <v>49</v>
      </c>
    </row>
    <row r="350" spans="1:29">
      <c r="A350" t="s">
        <v>2299</v>
      </c>
      <c r="B350" t="s">
        <v>48</v>
      </c>
      <c r="C350" s="4">
        <v>44197</v>
      </c>
      <c r="D350" s="4">
        <v>44286</v>
      </c>
      <c r="E350" t="s">
        <v>38</v>
      </c>
      <c r="F350" t="s">
        <v>2300</v>
      </c>
      <c r="G350" t="s">
        <v>57</v>
      </c>
      <c r="H350" t="s">
        <v>2301</v>
      </c>
      <c r="I350" t="s">
        <v>484</v>
      </c>
      <c r="J350" t="s">
        <v>42</v>
      </c>
      <c r="K350" t="s">
        <v>987</v>
      </c>
      <c r="L350" t="s">
        <v>305</v>
      </c>
      <c r="M350" t="s">
        <v>153</v>
      </c>
      <c r="N350" t="s">
        <v>49</v>
      </c>
      <c r="O350" s="4">
        <v>44270</v>
      </c>
      <c r="P350" s="4">
        <v>44635</v>
      </c>
      <c r="Q350" t="s">
        <v>2302</v>
      </c>
      <c r="R350" t="s">
        <v>49</v>
      </c>
      <c r="S350" t="s">
        <v>49</v>
      </c>
      <c r="T350" t="s">
        <v>49</v>
      </c>
      <c r="U350" t="s">
        <v>49</v>
      </c>
      <c r="V350" t="s">
        <v>49</v>
      </c>
      <c r="W350" t="s">
        <v>49</v>
      </c>
      <c r="X350" t="s">
        <v>46</v>
      </c>
      <c r="Y350" t="s">
        <v>49</v>
      </c>
      <c r="Z350" t="s">
        <v>487</v>
      </c>
      <c r="AA350" s="4">
        <v>44479</v>
      </c>
      <c r="AB350" s="4">
        <v>44479</v>
      </c>
      <c r="AC350" t="s">
        <v>49</v>
      </c>
    </row>
    <row r="351" spans="1:29">
      <c r="A351" t="s">
        <v>2303</v>
      </c>
      <c r="B351" t="s">
        <v>48</v>
      </c>
      <c r="C351" s="4">
        <v>44197</v>
      </c>
      <c r="D351" s="4">
        <v>44286</v>
      </c>
      <c r="E351" t="s">
        <v>38</v>
      </c>
      <c r="F351" t="s">
        <v>2304</v>
      </c>
      <c r="G351" t="s">
        <v>57</v>
      </c>
      <c r="H351" t="s">
        <v>2305</v>
      </c>
      <c r="I351" t="s">
        <v>484</v>
      </c>
      <c r="J351" t="s">
        <v>42</v>
      </c>
      <c r="K351" t="s">
        <v>1034</v>
      </c>
      <c r="L351" t="s">
        <v>160</v>
      </c>
      <c r="M351" t="s">
        <v>248</v>
      </c>
      <c r="N351" t="s">
        <v>49</v>
      </c>
      <c r="O351" s="4">
        <v>44274</v>
      </c>
      <c r="P351" s="4">
        <v>44639</v>
      </c>
      <c r="Q351" t="s">
        <v>2306</v>
      </c>
      <c r="R351" t="s">
        <v>49</v>
      </c>
      <c r="S351" t="s">
        <v>49</v>
      </c>
      <c r="T351" t="s">
        <v>49</v>
      </c>
      <c r="U351" t="s">
        <v>49</v>
      </c>
      <c r="V351" t="s">
        <v>49</v>
      </c>
      <c r="W351" t="s">
        <v>49</v>
      </c>
      <c r="X351" t="s">
        <v>46</v>
      </c>
      <c r="Y351" t="s">
        <v>49</v>
      </c>
      <c r="Z351" t="s">
        <v>487</v>
      </c>
      <c r="AA351" s="4">
        <v>44479</v>
      </c>
      <c r="AB351" s="4">
        <v>44479</v>
      </c>
      <c r="AC351" t="s">
        <v>49</v>
      </c>
    </row>
    <row r="352" spans="1:29">
      <c r="A352" t="s">
        <v>2307</v>
      </c>
      <c r="B352" t="s">
        <v>48</v>
      </c>
      <c r="C352" s="4">
        <v>44197</v>
      </c>
      <c r="D352" s="4">
        <v>44286</v>
      </c>
      <c r="E352" t="s">
        <v>38</v>
      </c>
      <c r="F352" t="s">
        <v>2308</v>
      </c>
      <c r="G352" t="s">
        <v>57</v>
      </c>
      <c r="H352" t="s">
        <v>1746</v>
      </c>
      <c r="I352" t="s">
        <v>484</v>
      </c>
      <c r="J352" t="s">
        <v>42</v>
      </c>
      <c r="K352" t="s">
        <v>2309</v>
      </c>
      <c r="L352" t="s">
        <v>2269</v>
      </c>
      <c r="M352" t="s">
        <v>2310</v>
      </c>
      <c r="N352" t="s">
        <v>49</v>
      </c>
      <c r="O352" s="4">
        <v>44286</v>
      </c>
      <c r="P352" s="4">
        <v>44286</v>
      </c>
      <c r="Q352" t="s">
        <v>2311</v>
      </c>
      <c r="R352" t="s">
        <v>49</v>
      </c>
      <c r="S352" t="s">
        <v>49</v>
      </c>
      <c r="T352" t="s">
        <v>49</v>
      </c>
      <c r="U352" t="s">
        <v>49</v>
      </c>
      <c r="V352" t="s">
        <v>49</v>
      </c>
      <c r="W352" t="s">
        <v>49</v>
      </c>
      <c r="X352" t="s">
        <v>46</v>
      </c>
      <c r="Y352" t="s">
        <v>49</v>
      </c>
      <c r="Z352" t="s">
        <v>487</v>
      </c>
      <c r="AA352" s="4">
        <v>44479</v>
      </c>
      <c r="AB352" s="4">
        <v>44479</v>
      </c>
      <c r="AC352" t="s">
        <v>49</v>
      </c>
    </row>
    <row r="353" spans="1:29">
      <c r="A353" t="s">
        <v>2312</v>
      </c>
      <c r="B353" t="s">
        <v>48</v>
      </c>
      <c r="C353" s="4">
        <v>44197</v>
      </c>
      <c r="D353" s="4">
        <v>44286</v>
      </c>
      <c r="E353" t="s">
        <v>35</v>
      </c>
      <c r="F353" t="s">
        <v>2313</v>
      </c>
      <c r="G353" t="s">
        <v>57</v>
      </c>
      <c r="H353" t="s">
        <v>2314</v>
      </c>
      <c r="I353" t="s">
        <v>50</v>
      </c>
      <c r="J353" t="s">
        <v>42</v>
      </c>
      <c r="K353" t="s">
        <v>2315</v>
      </c>
      <c r="L353" t="s">
        <v>534</v>
      </c>
      <c r="M353" t="s">
        <v>93</v>
      </c>
      <c r="N353" t="s">
        <v>62</v>
      </c>
      <c r="O353" s="4">
        <v>44208</v>
      </c>
      <c r="P353" s="4">
        <v>44938</v>
      </c>
      <c r="Q353" t="s">
        <v>2316</v>
      </c>
      <c r="R353" t="s">
        <v>2317</v>
      </c>
      <c r="S353" t="s">
        <v>49</v>
      </c>
      <c r="T353" t="s">
        <v>49</v>
      </c>
      <c r="U353" t="s">
        <v>49</v>
      </c>
      <c r="V353" t="s">
        <v>49</v>
      </c>
      <c r="W353" t="s">
        <v>49</v>
      </c>
      <c r="X353" t="s">
        <v>46</v>
      </c>
      <c r="Y353" t="s">
        <v>49</v>
      </c>
      <c r="Z353" t="s">
        <v>50</v>
      </c>
      <c r="AA353" s="4">
        <v>44479</v>
      </c>
      <c r="AB353" s="4">
        <v>44479</v>
      </c>
      <c r="AC353" t="s">
        <v>49</v>
      </c>
    </row>
    <row r="354" spans="1:29">
      <c r="A354" t="s">
        <v>2318</v>
      </c>
      <c r="B354" t="s">
        <v>48</v>
      </c>
      <c r="C354" s="4">
        <v>44197</v>
      </c>
      <c r="D354" s="4">
        <v>44286</v>
      </c>
      <c r="E354" t="s">
        <v>35</v>
      </c>
      <c r="F354" t="s">
        <v>2319</v>
      </c>
      <c r="G354" t="s">
        <v>57</v>
      </c>
      <c r="H354" t="s">
        <v>2320</v>
      </c>
      <c r="I354" t="s">
        <v>50</v>
      </c>
      <c r="J354" t="s">
        <v>42</v>
      </c>
      <c r="K354" t="s">
        <v>987</v>
      </c>
      <c r="L354" t="s">
        <v>1418</v>
      </c>
      <c r="M354" t="s">
        <v>70</v>
      </c>
      <c r="N354" t="s">
        <v>62</v>
      </c>
      <c r="O354" s="4">
        <v>44252</v>
      </c>
      <c r="P354" s="4">
        <v>44982</v>
      </c>
      <c r="Q354" t="s">
        <v>2321</v>
      </c>
      <c r="R354" t="s">
        <v>2322</v>
      </c>
      <c r="S354" t="s">
        <v>49</v>
      </c>
      <c r="T354" t="s">
        <v>49</v>
      </c>
      <c r="U354" t="s">
        <v>49</v>
      </c>
      <c r="V354" t="s">
        <v>49</v>
      </c>
      <c r="W354" t="s">
        <v>49</v>
      </c>
      <c r="X354" t="s">
        <v>46</v>
      </c>
      <c r="Y354" t="s">
        <v>49</v>
      </c>
      <c r="Z354" t="s">
        <v>50</v>
      </c>
      <c r="AA354" s="4">
        <v>44479</v>
      </c>
      <c r="AB354" s="4">
        <v>44479</v>
      </c>
      <c r="AC354" t="s">
        <v>49</v>
      </c>
    </row>
    <row r="355" spans="1:29">
      <c r="A355" t="s">
        <v>2323</v>
      </c>
      <c r="B355" t="s">
        <v>48</v>
      </c>
      <c r="C355" s="4">
        <v>44197</v>
      </c>
      <c r="D355" s="4">
        <v>44286</v>
      </c>
      <c r="E355" t="s">
        <v>35</v>
      </c>
      <c r="F355" t="s">
        <v>2324</v>
      </c>
      <c r="G355" t="s">
        <v>57</v>
      </c>
      <c r="H355" t="s">
        <v>2325</v>
      </c>
      <c r="I355" t="s">
        <v>50</v>
      </c>
      <c r="J355" t="s">
        <v>42</v>
      </c>
      <c r="K355" t="s">
        <v>561</v>
      </c>
      <c r="L355" t="s">
        <v>78</v>
      </c>
      <c r="M355" t="s">
        <v>2326</v>
      </c>
      <c r="N355" t="s">
        <v>62</v>
      </c>
      <c r="O355" s="4">
        <v>44253</v>
      </c>
      <c r="P355" s="4">
        <v>44983</v>
      </c>
      <c r="Q355" t="s">
        <v>2327</v>
      </c>
      <c r="R355" t="s">
        <v>2328</v>
      </c>
      <c r="S355" t="s">
        <v>49</v>
      </c>
      <c r="T355" t="s">
        <v>49</v>
      </c>
      <c r="U355" t="s">
        <v>49</v>
      </c>
      <c r="V355" t="s">
        <v>49</v>
      </c>
      <c r="W355" t="s">
        <v>49</v>
      </c>
      <c r="X355" t="s">
        <v>46</v>
      </c>
      <c r="Y355" t="s">
        <v>49</v>
      </c>
      <c r="Z355" t="s">
        <v>50</v>
      </c>
      <c r="AA355" s="4">
        <v>44479</v>
      </c>
      <c r="AB355" s="4">
        <v>44479</v>
      </c>
      <c r="AC355" t="s">
        <v>49</v>
      </c>
    </row>
    <row r="356" spans="1:29">
      <c r="A356" t="s">
        <v>2329</v>
      </c>
      <c r="B356" t="s">
        <v>48</v>
      </c>
      <c r="C356" s="4">
        <v>44197</v>
      </c>
      <c r="D356" s="4">
        <v>44286</v>
      </c>
      <c r="E356" t="s">
        <v>35</v>
      </c>
      <c r="F356" t="s">
        <v>2330</v>
      </c>
      <c r="G356" t="s">
        <v>57</v>
      </c>
      <c r="H356" t="s">
        <v>2331</v>
      </c>
      <c r="I356" t="s">
        <v>50</v>
      </c>
      <c r="J356" t="s">
        <v>42</v>
      </c>
      <c r="K356" t="s">
        <v>2332</v>
      </c>
      <c r="L356" t="s">
        <v>160</v>
      </c>
      <c r="M356" t="s">
        <v>562</v>
      </c>
      <c r="N356" t="s">
        <v>62</v>
      </c>
      <c r="O356" s="4">
        <v>44260</v>
      </c>
      <c r="P356" s="4">
        <v>44990</v>
      </c>
      <c r="Q356" t="s">
        <v>2333</v>
      </c>
      <c r="R356" t="s">
        <v>2334</v>
      </c>
      <c r="S356" t="s">
        <v>49</v>
      </c>
      <c r="T356" t="s">
        <v>49</v>
      </c>
      <c r="U356" t="s">
        <v>49</v>
      </c>
      <c r="V356" t="s">
        <v>49</v>
      </c>
      <c r="W356" t="s">
        <v>49</v>
      </c>
      <c r="X356" t="s">
        <v>46</v>
      </c>
      <c r="Y356" t="s">
        <v>49</v>
      </c>
      <c r="Z356" t="s">
        <v>50</v>
      </c>
      <c r="AA356" s="4">
        <v>44479</v>
      </c>
      <c r="AB356" s="4">
        <v>44479</v>
      </c>
      <c r="AC356" t="s">
        <v>49</v>
      </c>
    </row>
    <row r="357" spans="1:29">
      <c r="A357" t="s">
        <v>2335</v>
      </c>
      <c r="B357" t="s">
        <v>48</v>
      </c>
      <c r="C357" s="4">
        <v>44197</v>
      </c>
      <c r="D357" s="4">
        <v>44286</v>
      </c>
      <c r="E357" t="s">
        <v>35</v>
      </c>
      <c r="F357" t="s">
        <v>2336</v>
      </c>
      <c r="G357" t="s">
        <v>57</v>
      </c>
      <c r="H357" t="s">
        <v>2337</v>
      </c>
      <c r="I357" t="s">
        <v>50</v>
      </c>
      <c r="J357" t="s">
        <v>42</v>
      </c>
      <c r="K357" t="s">
        <v>151</v>
      </c>
      <c r="L357" t="s">
        <v>1135</v>
      </c>
      <c r="M357" t="s">
        <v>153</v>
      </c>
      <c r="N357" t="s">
        <v>62</v>
      </c>
      <c r="O357" s="4">
        <v>44273</v>
      </c>
      <c r="P357" s="4">
        <v>45003</v>
      </c>
      <c r="Q357" t="s">
        <v>2338</v>
      </c>
      <c r="R357" t="s">
        <v>2339</v>
      </c>
      <c r="S357" t="s">
        <v>49</v>
      </c>
      <c r="T357" t="s">
        <v>49</v>
      </c>
      <c r="U357" t="s">
        <v>49</v>
      </c>
      <c r="V357" t="s">
        <v>49</v>
      </c>
      <c r="W357" t="s">
        <v>49</v>
      </c>
      <c r="X357" t="s">
        <v>46</v>
      </c>
      <c r="Y357" t="s">
        <v>49</v>
      </c>
      <c r="Z357" t="s">
        <v>50</v>
      </c>
      <c r="AA357" s="4">
        <v>44479</v>
      </c>
      <c r="AB357" s="4">
        <v>44479</v>
      </c>
      <c r="AC357" t="s">
        <v>49</v>
      </c>
    </row>
    <row r="358" spans="1:29">
      <c r="A358" t="s">
        <v>2340</v>
      </c>
      <c r="B358" t="s">
        <v>48</v>
      </c>
      <c r="C358" s="4">
        <v>44197</v>
      </c>
      <c r="D358" s="4">
        <v>44286</v>
      </c>
      <c r="E358" t="s">
        <v>35</v>
      </c>
      <c r="F358" t="s">
        <v>2341</v>
      </c>
      <c r="G358" t="s">
        <v>57</v>
      </c>
      <c r="H358" t="s">
        <v>2259</v>
      </c>
      <c r="I358" t="s">
        <v>50</v>
      </c>
      <c r="J358" t="s">
        <v>42</v>
      </c>
      <c r="K358" t="s">
        <v>2342</v>
      </c>
      <c r="L358" t="s">
        <v>2343</v>
      </c>
      <c r="M358" t="s">
        <v>116</v>
      </c>
      <c r="N358" t="s">
        <v>62</v>
      </c>
      <c r="O358" s="4">
        <v>44214</v>
      </c>
      <c r="P358" s="4">
        <v>44944</v>
      </c>
      <c r="Q358" t="s">
        <v>2344</v>
      </c>
      <c r="R358" t="s">
        <v>2345</v>
      </c>
      <c r="S358" t="s">
        <v>49</v>
      </c>
      <c r="T358" t="s">
        <v>49</v>
      </c>
      <c r="U358" t="s">
        <v>49</v>
      </c>
      <c r="V358" t="s">
        <v>49</v>
      </c>
      <c r="W358" t="s">
        <v>49</v>
      </c>
      <c r="X358" t="s">
        <v>46</v>
      </c>
      <c r="Y358" t="s">
        <v>49</v>
      </c>
      <c r="Z358" t="s">
        <v>50</v>
      </c>
      <c r="AA358" s="4">
        <v>44479</v>
      </c>
      <c r="AB358" s="4">
        <v>44479</v>
      </c>
      <c r="AC358" t="s">
        <v>49</v>
      </c>
    </row>
    <row r="359" spans="1:29">
      <c r="A359" t="s">
        <v>2346</v>
      </c>
      <c r="B359" t="s">
        <v>48</v>
      </c>
      <c r="C359" s="4">
        <v>44197</v>
      </c>
      <c r="D359" s="4">
        <v>44286</v>
      </c>
      <c r="E359" t="s">
        <v>35</v>
      </c>
      <c r="F359" t="s">
        <v>2347</v>
      </c>
      <c r="G359" t="s">
        <v>57</v>
      </c>
      <c r="H359" t="s">
        <v>2348</v>
      </c>
      <c r="I359" t="s">
        <v>50</v>
      </c>
      <c r="J359" t="s">
        <v>42</v>
      </c>
      <c r="K359" t="s">
        <v>2349</v>
      </c>
      <c r="L359" t="s">
        <v>2350</v>
      </c>
      <c r="M359" t="s">
        <v>604</v>
      </c>
      <c r="N359" t="s">
        <v>62</v>
      </c>
      <c r="O359" s="4">
        <v>44214</v>
      </c>
      <c r="P359" s="4">
        <v>44944</v>
      </c>
      <c r="Q359" t="s">
        <v>2351</v>
      </c>
      <c r="R359" t="s">
        <v>2352</v>
      </c>
      <c r="S359" t="s">
        <v>49</v>
      </c>
      <c r="T359" t="s">
        <v>49</v>
      </c>
      <c r="U359" t="s">
        <v>49</v>
      </c>
      <c r="V359" t="s">
        <v>49</v>
      </c>
      <c r="W359" t="s">
        <v>49</v>
      </c>
      <c r="X359" t="s">
        <v>46</v>
      </c>
      <c r="Y359" t="s">
        <v>49</v>
      </c>
      <c r="Z359" t="s">
        <v>50</v>
      </c>
      <c r="AA359" s="4">
        <v>44479</v>
      </c>
      <c r="AB359" s="4">
        <v>44479</v>
      </c>
      <c r="AC359" t="s">
        <v>49</v>
      </c>
    </row>
    <row r="360" spans="1:29">
      <c r="A360" t="s">
        <v>2353</v>
      </c>
      <c r="B360" t="s">
        <v>48</v>
      </c>
      <c r="C360" s="4">
        <v>44197</v>
      </c>
      <c r="D360" s="4">
        <v>44286</v>
      </c>
      <c r="E360" t="s">
        <v>35</v>
      </c>
      <c r="F360" t="s">
        <v>2354</v>
      </c>
      <c r="G360" t="s">
        <v>57</v>
      </c>
      <c r="H360" t="s">
        <v>2355</v>
      </c>
      <c r="I360" t="s">
        <v>50</v>
      </c>
      <c r="J360" t="s">
        <v>42</v>
      </c>
      <c r="K360" t="s">
        <v>932</v>
      </c>
      <c r="L360" t="s">
        <v>123</v>
      </c>
      <c r="M360" t="s">
        <v>153</v>
      </c>
      <c r="N360" t="s">
        <v>62</v>
      </c>
      <c r="O360" s="4">
        <v>44238</v>
      </c>
      <c r="P360" s="4">
        <v>44968</v>
      </c>
      <c r="Q360" t="s">
        <v>2356</v>
      </c>
      <c r="R360" t="s">
        <v>2357</v>
      </c>
      <c r="S360" t="s">
        <v>49</v>
      </c>
      <c r="T360" t="s">
        <v>49</v>
      </c>
      <c r="U360" t="s">
        <v>49</v>
      </c>
      <c r="V360" t="s">
        <v>49</v>
      </c>
      <c r="W360" t="s">
        <v>49</v>
      </c>
      <c r="X360" t="s">
        <v>46</v>
      </c>
      <c r="Y360" t="s">
        <v>49</v>
      </c>
      <c r="Z360" t="s">
        <v>50</v>
      </c>
      <c r="AA360" s="4">
        <v>44479</v>
      </c>
      <c r="AB360" s="4">
        <v>44479</v>
      </c>
      <c r="AC360" t="s">
        <v>49</v>
      </c>
    </row>
    <row r="361" spans="1:29">
      <c r="A361" t="s">
        <v>2358</v>
      </c>
      <c r="B361" t="s">
        <v>48</v>
      </c>
      <c r="C361" s="4">
        <v>44197</v>
      </c>
      <c r="D361" s="4">
        <v>44286</v>
      </c>
      <c r="E361" t="s">
        <v>35</v>
      </c>
      <c r="F361" t="s">
        <v>2359</v>
      </c>
      <c r="G361" t="s">
        <v>57</v>
      </c>
      <c r="H361" t="s">
        <v>2360</v>
      </c>
      <c r="I361" t="s">
        <v>50</v>
      </c>
      <c r="J361" t="s">
        <v>42</v>
      </c>
      <c r="K361" t="s">
        <v>2361</v>
      </c>
      <c r="L361" t="s">
        <v>353</v>
      </c>
      <c r="M361" t="s">
        <v>1028</v>
      </c>
      <c r="N361" t="s">
        <v>62</v>
      </c>
      <c r="O361" s="4">
        <v>44246</v>
      </c>
      <c r="P361" s="4">
        <v>44976</v>
      </c>
      <c r="Q361" t="s">
        <v>2362</v>
      </c>
      <c r="R361" t="s">
        <v>2363</v>
      </c>
      <c r="S361" t="s">
        <v>49</v>
      </c>
      <c r="T361" t="s">
        <v>49</v>
      </c>
      <c r="U361" t="s">
        <v>49</v>
      </c>
      <c r="V361" t="s">
        <v>49</v>
      </c>
      <c r="W361" t="s">
        <v>49</v>
      </c>
      <c r="X361" t="s">
        <v>46</v>
      </c>
      <c r="Y361" t="s">
        <v>49</v>
      </c>
      <c r="Z361" t="s">
        <v>50</v>
      </c>
      <c r="AA361" s="4">
        <v>44479</v>
      </c>
      <c r="AB361" s="4">
        <v>44479</v>
      </c>
      <c r="AC361" t="s">
        <v>49</v>
      </c>
    </row>
    <row r="362" spans="1:29">
      <c r="A362" t="s">
        <v>2364</v>
      </c>
      <c r="B362" t="s">
        <v>48</v>
      </c>
      <c r="C362" s="4">
        <v>44197</v>
      </c>
      <c r="D362" s="4">
        <v>44286</v>
      </c>
      <c r="E362" t="s">
        <v>35</v>
      </c>
      <c r="F362" t="s">
        <v>2365</v>
      </c>
      <c r="G362" t="s">
        <v>57</v>
      </c>
      <c r="H362" t="s">
        <v>2366</v>
      </c>
      <c r="I362" t="s">
        <v>50</v>
      </c>
      <c r="J362" t="s">
        <v>42</v>
      </c>
      <c r="K362" t="s">
        <v>1907</v>
      </c>
      <c r="L362" t="s">
        <v>248</v>
      </c>
      <c r="M362" t="s">
        <v>93</v>
      </c>
      <c r="N362" t="s">
        <v>62</v>
      </c>
      <c r="O362" s="4">
        <v>44263</v>
      </c>
      <c r="P362" s="4">
        <v>44993</v>
      </c>
      <c r="Q362" t="s">
        <v>2367</v>
      </c>
      <c r="R362" t="s">
        <v>2368</v>
      </c>
      <c r="S362" t="s">
        <v>49</v>
      </c>
      <c r="T362" t="s">
        <v>49</v>
      </c>
      <c r="U362" t="s">
        <v>49</v>
      </c>
      <c r="V362" t="s">
        <v>49</v>
      </c>
      <c r="W362" t="s">
        <v>49</v>
      </c>
      <c r="X362" t="s">
        <v>46</v>
      </c>
      <c r="Y362" t="s">
        <v>49</v>
      </c>
      <c r="Z362" t="s">
        <v>50</v>
      </c>
      <c r="AA362" s="4">
        <v>44479</v>
      </c>
      <c r="AB362" s="4">
        <v>44479</v>
      </c>
      <c r="AC362" t="s">
        <v>49</v>
      </c>
    </row>
    <row r="363" spans="1:29">
      <c r="A363" t="s">
        <v>2369</v>
      </c>
      <c r="B363" t="s">
        <v>48</v>
      </c>
      <c r="C363" s="4">
        <v>44197</v>
      </c>
      <c r="D363" s="4">
        <v>44286</v>
      </c>
      <c r="E363" t="s">
        <v>35</v>
      </c>
      <c r="F363" t="s">
        <v>2370</v>
      </c>
      <c r="G363" t="s">
        <v>57</v>
      </c>
      <c r="H363" t="s">
        <v>2371</v>
      </c>
      <c r="I363" t="s">
        <v>50</v>
      </c>
      <c r="J363" t="s">
        <v>42</v>
      </c>
      <c r="K363" t="s">
        <v>2068</v>
      </c>
      <c r="L363" t="s">
        <v>2372</v>
      </c>
      <c r="M363" t="s">
        <v>262</v>
      </c>
      <c r="N363" t="s">
        <v>62</v>
      </c>
      <c r="O363" s="4">
        <v>44258</v>
      </c>
      <c r="P363" s="4">
        <v>44988</v>
      </c>
      <c r="Q363" t="s">
        <v>2373</v>
      </c>
      <c r="R363" t="s">
        <v>2374</v>
      </c>
      <c r="S363" t="s">
        <v>49</v>
      </c>
      <c r="T363" t="s">
        <v>49</v>
      </c>
      <c r="U363" t="s">
        <v>49</v>
      </c>
      <c r="V363" t="s">
        <v>49</v>
      </c>
      <c r="W363" t="s">
        <v>49</v>
      </c>
      <c r="X363" t="s">
        <v>46</v>
      </c>
      <c r="Y363" t="s">
        <v>49</v>
      </c>
      <c r="Z363" t="s">
        <v>50</v>
      </c>
      <c r="AA363" s="4">
        <v>44479</v>
      </c>
      <c r="AB363" s="4">
        <v>44479</v>
      </c>
      <c r="AC363" t="s">
        <v>49</v>
      </c>
    </row>
    <row r="364" spans="1:29">
      <c r="A364" t="s">
        <v>2375</v>
      </c>
      <c r="B364" t="s">
        <v>48</v>
      </c>
      <c r="C364" s="4">
        <v>44197</v>
      </c>
      <c r="D364" s="4">
        <v>44286</v>
      </c>
      <c r="E364" t="s">
        <v>35</v>
      </c>
      <c r="F364" t="s">
        <v>2376</v>
      </c>
      <c r="G364" t="s">
        <v>57</v>
      </c>
      <c r="H364" t="s">
        <v>2377</v>
      </c>
      <c r="I364" t="s">
        <v>50</v>
      </c>
      <c r="J364" t="s">
        <v>42</v>
      </c>
      <c r="K364" t="s">
        <v>541</v>
      </c>
      <c r="L364" t="s">
        <v>291</v>
      </c>
      <c r="M364" t="s">
        <v>2378</v>
      </c>
      <c r="N364" t="s">
        <v>62</v>
      </c>
      <c r="O364" s="4">
        <v>44264</v>
      </c>
      <c r="P364" s="4">
        <v>44994</v>
      </c>
      <c r="Q364" t="s">
        <v>2379</v>
      </c>
      <c r="R364" t="s">
        <v>2380</v>
      </c>
      <c r="S364" t="s">
        <v>49</v>
      </c>
      <c r="T364" t="s">
        <v>49</v>
      </c>
      <c r="U364" t="s">
        <v>49</v>
      </c>
      <c r="V364" t="s">
        <v>49</v>
      </c>
      <c r="W364" t="s">
        <v>49</v>
      </c>
      <c r="X364" t="s">
        <v>46</v>
      </c>
      <c r="Y364" t="s">
        <v>49</v>
      </c>
      <c r="Z364" t="s">
        <v>50</v>
      </c>
      <c r="AA364" s="4">
        <v>44479</v>
      </c>
      <c r="AB364" s="4">
        <v>44479</v>
      </c>
      <c r="AC364" t="s">
        <v>49</v>
      </c>
    </row>
    <row r="365" spans="1:29">
      <c r="A365" t="s">
        <v>2381</v>
      </c>
      <c r="B365" t="s">
        <v>48</v>
      </c>
      <c r="C365" s="4">
        <v>44197</v>
      </c>
      <c r="D365" s="4">
        <v>44286</v>
      </c>
      <c r="E365" t="s">
        <v>35</v>
      </c>
      <c r="F365" t="s">
        <v>2382</v>
      </c>
      <c r="G365" t="s">
        <v>57</v>
      </c>
      <c r="H365" t="s">
        <v>2383</v>
      </c>
      <c r="I365" t="s">
        <v>50</v>
      </c>
      <c r="J365" t="s">
        <v>42</v>
      </c>
      <c r="K365" t="s">
        <v>2384</v>
      </c>
      <c r="L365" t="s">
        <v>1244</v>
      </c>
      <c r="M365" t="s">
        <v>116</v>
      </c>
      <c r="N365" t="s">
        <v>62</v>
      </c>
      <c r="O365" s="4">
        <v>44209</v>
      </c>
      <c r="P365" s="4">
        <v>44939</v>
      </c>
      <c r="Q365" t="s">
        <v>2385</v>
      </c>
      <c r="R365" t="s">
        <v>2386</v>
      </c>
      <c r="S365" t="s">
        <v>49</v>
      </c>
      <c r="T365" t="s">
        <v>49</v>
      </c>
      <c r="U365" t="s">
        <v>49</v>
      </c>
      <c r="V365" t="s">
        <v>49</v>
      </c>
      <c r="W365" t="s">
        <v>49</v>
      </c>
      <c r="X365" t="s">
        <v>46</v>
      </c>
      <c r="Y365" t="s">
        <v>49</v>
      </c>
      <c r="Z365" t="s">
        <v>50</v>
      </c>
      <c r="AA365" s="4">
        <v>44479</v>
      </c>
      <c r="AB365" s="4">
        <v>44479</v>
      </c>
      <c r="AC365" t="s">
        <v>49</v>
      </c>
    </row>
    <row r="366" spans="1:29">
      <c r="A366" t="s">
        <v>2387</v>
      </c>
      <c r="B366" t="s">
        <v>48</v>
      </c>
      <c r="C366" s="4">
        <v>44197</v>
      </c>
      <c r="D366" s="4">
        <v>44286</v>
      </c>
      <c r="E366" t="s">
        <v>35</v>
      </c>
      <c r="F366" t="s">
        <v>2388</v>
      </c>
      <c r="G366" t="s">
        <v>57</v>
      </c>
      <c r="H366" t="s">
        <v>2389</v>
      </c>
      <c r="I366" t="s">
        <v>50</v>
      </c>
      <c r="J366" t="s">
        <v>42</v>
      </c>
      <c r="K366" t="s">
        <v>505</v>
      </c>
      <c r="L366" t="s">
        <v>2390</v>
      </c>
      <c r="M366" t="s">
        <v>94</v>
      </c>
      <c r="N366" t="s">
        <v>62</v>
      </c>
      <c r="O366" s="4">
        <v>44239</v>
      </c>
      <c r="P366" s="4">
        <v>44969</v>
      </c>
      <c r="Q366" t="s">
        <v>2391</v>
      </c>
      <c r="R366" t="s">
        <v>2392</v>
      </c>
      <c r="S366" t="s">
        <v>49</v>
      </c>
      <c r="T366" t="s">
        <v>49</v>
      </c>
      <c r="U366" t="s">
        <v>49</v>
      </c>
      <c r="V366" t="s">
        <v>49</v>
      </c>
      <c r="W366" t="s">
        <v>49</v>
      </c>
      <c r="X366" t="s">
        <v>46</v>
      </c>
      <c r="Y366" t="s">
        <v>49</v>
      </c>
      <c r="Z366" t="s">
        <v>50</v>
      </c>
      <c r="AA366" s="4">
        <v>44479</v>
      </c>
      <c r="AB366" s="4">
        <v>44479</v>
      </c>
      <c r="AC366" t="s">
        <v>49</v>
      </c>
    </row>
    <row r="367" spans="1:29">
      <c r="A367" t="s">
        <v>2393</v>
      </c>
      <c r="B367" t="s">
        <v>48</v>
      </c>
      <c r="C367" s="4">
        <v>44197</v>
      </c>
      <c r="D367" s="4">
        <v>44286</v>
      </c>
      <c r="E367" t="s">
        <v>35</v>
      </c>
      <c r="F367" t="s">
        <v>2394</v>
      </c>
      <c r="G367" t="s">
        <v>57</v>
      </c>
      <c r="H367" t="s">
        <v>2395</v>
      </c>
      <c r="I367" t="s">
        <v>50</v>
      </c>
      <c r="J367" t="s">
        <v>42</v>
      </c>
      <c r="K367" t="s">
        <v>2396</v>
      </c>
      <c r="L367" t="s">
        <v>376</v>
      </c>
      <c r="M367" t="s">
        <v>1311</v>
      </c>
      <c r="N367" t="s">
        <v>62</v>
      </c>
      <c r="O367" s="4">
        <v>44246</v>
      </c>
      <c r="P367" s="4">
        <v>44976</v>
      </c>
      <c r="Q367" t="s">
        <v>2397</v>
      </c>
      <c r="R367" t="s">
        <v>2398</v>
      </c>
      <c r="S367" t="s">
        <v>49</v>
      </c>
      <c r="T367" t="s">
        <v>49</v>
      </c>
      <c r="U367" t="s">
        <v>49</v>
      </c>
      <c r="V367" t="s">
        <v>49</v>
      </c>
      <c r="W367" t="s">
        <v>49</v>
      </c>
      <c r="X367" t="s">
        <v>46</v>
      </c>
      <c r="Y367" t="s">
        <v>49</v>
      </c>
      <c r="Z367" t="s">
        <v>50</v>
      </c>
      <c r="AA367" s="4">
        <v>44479</v>
      </c>
      <c r="AB367" s="4">
        <v>44479</v>
      </c>
      <c r="AC367" t="s">
        <v>49</v>
      </c>
    </row>
    <row r="368" spans="1:29">
      <c r="A368" t="s">
        <v>2399</v>
      </c>
      <c r="B368" t="s">
        <v>48</v>
      </c>
      <c r="C368" s="4">
        <v>44197</v>
      </c>
      <c r="D368" s="4">
        <v>44286</v>
      </c>
      <c r="E368" t="s">
        <v>35</v>
      </c>
      <c r="F368" t="s">
        <v>2400</v>
      </c>
      <c r="G368" t="s">
        <v>57</v>
      </c>
      <c r="H368" t="s">
        <v>2401</v>
      </c>
      <c r="I368" t="s">
        <v>50</v>
      </c>
      <c r="J368" t="s">
        <v>42</v>
      </c>
      <c r="K368" t="s">
        <v>2402</v>
      </c>
      <c r="L368" t="s">
        <v>283</v>
      </c>
      <c r="M368" t="s">
        <v>93</v>
      </c>
      <c r="N368" t="s">
        <v>62</v>
      </c>
      <c r="O368" s="4">
        <v>44266</v>
      </c>
      <c r="P368" s="4">
        <v>44996</v>
      </c>
      <c r="Q368" t="s">
        <v>2403</v>
      </c>
      <c r="R368" t="s">
        <v>2404</v>
      </c>
      <c r="S368" t="s">
        <v>49</v>
      </c>
      <c r="T368" t="s">
        <v>49</v>
      </c>
      <c r="U368" t="s">
        <v>49</v>
      </c>
      <c r="V368" t="s">
        <v>49</v>
      </c>
      <c r="W368" t="s">
        <v>49</v>
      </c>
      <c r="X368" t="s">
        <v>46</v>
      </c>
      <c r="Y368" t="s">
        <v>49</v>
      </c>
      <c r="Z368" t="s">
        <v>50</v>
      </c>
      <c r="AA368" s="4">
        <v>44479</v>
      </c>
      <c r="AB368" s="4">
        <v>44479</v>
      </c>
      <c r="AC368" t="s">
        <v>49</v>
      </c>
    </row>
    <row r="369" spans="1:29">
      <c r="A369" t="s">
        <v>2405</v>
      </c>
      <c r="B369" t="s">
        <v>48</v>
      </c>
      <c r="C369" s="4">
        <v>44197</v>
      </c>
      <c r="D369" s="4">
        <v>44286</v>
      </c>
      <c r="E369" t="s">
        <v>35</v>
      </c>
      <c r="F369" t="s">
        <v>2406</v>
      </c>
      <c r="G369" t="s">
        <v>57</v>
      </c>
      <c r="H369" t="s">
        <v>2407</v>
      </c>
      <c r="I369" t="s">
        <v>50</v>
      </c>
      <c r="J369" t="s">
        <v>42</v>
      </c>
      <c r="K369" t="s">
        <v>2408</v>
      </c>
      <c r="L369" t="s">
        <v>1987</v>
      </c>
      <c r="M369" t="s">
        <v>123</v>
      </c>
      <c r="N369" t="s">
        <v>62</v>
      </c>
      <c r="O369" s="4">
        <v>44237</v>
      </c>
      <c r="P369" s="4">
        <v>44967</v>
      </c>
      <c r="Q369" t="s">
        <v>2409</v>
      </c>
      <c r="R369" t="s">
        <v>2410</v>
      </c>
      <c r="S369" t="s">
        <v>49</v>
      </c>
      <c r="T369" t="s">
        <v>49</v>
      </c>
      <c r="U369" t="s">
        <v>49</v>
      </c>
      <c r="V369" t="s">
        <v>49</v>
      </c>
      <c r="W369" t="s">
        <v>49</v>
      </c>
      <c r="X369" t="s">
        <v>46</v>
      </c>
      <c r="Y369" t="s">
        <v>49</v>
      </c>
      <c r="Z369" t="s">
        <v>50</v>
      </c>
      <c r="AA369" s="4">
        <v>44479</v>
      </c>
      <c r="AB369" s="4">
        <v>44479</v>
      </c>
      <c r="AC369" t="s">
        <v>49</v>
      </c>
    </row>
    <row r="370" spans="1:29">
      <c r="A370" t="s">
        <v>2411</v>
      </c>
      <c r="B370" t="s">
        <v>48</v>
      </c>
      <c r="C370" s="4">
        <v>44197</v>
      </c>
      <c r="D370" s="4">
        <v>44286</v>
      </c>
      <c r="E370" t="s">
        <v>35</v>
      </c>
      <c r="F370" t="s">
        <v>2412</v>
      </c>
      <c r="G370" t="s">
        <v>57</v>
      </c>
      <c r="H370" t="s">
        <v>2413</v>
      </c>
      <c r="I370" t="s">
        <v>50</v>
      </c>
      <c r="J370" t="s">
        <v>42</v>
      </c>
      <c r="K370" t="s">
        <v>2414</v>
      </c>
      <c r="L370" t="s">
        <v>2415</v>
      </c>
      <c r="M370" t="s">
        <v>1168</v>
      </c>
      <c r="N370" t="s">
        <v>62</v>
      </c>
      <c r="O370" s="4">
        <v>44256</v>
      </c>
      <c r="P370" s="4">
        <v>44986</v>
      </c>
      <c r="Q370" t="s">
        <v>2416</v>
      </c>
      <c r="R370" t="s">
        <v>2417</v>
      </c>
      <c r="S370" t="s">
        <v>49</v>
      </c>
      <c r="T370" t="s">
        <v>49</v>
      </c>
      <c r="U370" t="s">
        <v>49</v>
      </c>
      <c r="V370" t="s">
        <v>49</v>
      </c>
      <c r="W370" t="s">
        <v>49</v>
      </c>
      <c r="X370" t="s">
        <v>46</v>
      </c>
      <c r="Y370" t="s">
        <v>49</v>
      </c>
      <c r="Z370" t="s">
        <v>50</v>
      </c>
      <c r="AA370" s="4">
        <v>44479</v>
      </c>
      <c r="AB370" s="4">
        <v>44479</v>
      </c>
      <c r="AC370" t="s">
        <v>49</v>
      </c>
    </row>
    <row r="371" spans="1:29">
      <c r="A371" t="s">
        <v>2418</v>
      </c>
      <c r="B371" t="s">
        <v>48</v>
      </c>
      <c r="C371" s="4">
        <v>44197</v>
      </c>
      <c r="D371" s="4">
        <v>44286</v>
      </c>
      <c r="E371" t="s">
        <v>35</v>
      </c>
      <c r="F371" t="s">
        <v>2419</v>
      </c>
      <c r="G371" t="s">
        <v>57</v>
      </c>
      <c r="H371" t="s">
        <v>2420</v>
      </c>
      <c r="I371" t="s">
        <v>50</v>
      </c>
      <c r="J371" t="s">
        <v>42</v>
      </c>
      <c r="K371" t="s">
        <v>511</v>
      </c>
      <c r="L371" t="s">
        <v>346</v>
      </c>
      <c r="M371" t="s">
        <v>526</v>
      </c>
      <c r="N371" t="s">
        <v>62</v>
      </c>
      <c r="O371" s="4">
        <v>44259</v>
      </c>
      <c r="P371" s="4">
        <v>44989</v>
      </c>
      <c r="Q371" t="s">
        <v>2421</v>
      </c>
      <c r="R371" t="s">
        <v>2422</v>
      </c>
      <c r="S371" t="s">
        <v>49</v>
      </c>
      <c r="T371" t="s">
        <v>49</v>
      </c>
      <c r="U371" t="s">
        <v>49</v>
      </c>
      <c r="V371" t="s">
        <v>49</v>
      </c>
      <c r="W371" t="s">
        <v>49</v>
      </c>
      <c r="X371" t="s">
        <v>46</v>
      </c>
      <c r="Y371" t="s">
        <v>49</v>
      </c>
      <c r="Z371" t="s">
        <v>50</v>
      </c>
      <c r="AA371" s="4">
        <v>44479</v>
      </c>
      <c r="AB371" s="4">
        <v>44479</v>
      </c>
      <c r="AC371" t="s">
        <v>49</v>
      </c>
    </row>
    <row r="372" spans="1:29">
      <c r="A372" t="s">
        <v>2423</v>
      </c>
      <c r="B372" t="s">
        <v>48</v>
      </c>
      <c r="C372" s="4">
        <v>44197</v>
      </c>
      <c r="D372" s="4">
        <v>44286</v>
      </c>
      <c r="E372" t="s">
        <v>35</v>
      </c>
      <c r="F372" t="s">
        <v>2424</v>
      </c>
      <c r="G372" t="s">
        <v>57</v>
      </c>
      <c r="H372" t="s">
        <v>2425</v>
      </c>
      <c r="I372" t="s">
        <v>50</v>
      </c>
      <c r="J372" t="s">
        <v>42</v>
      </c>
      <c r="K372" t="s">
        <v>2426</v>
      </c>
      <c r="L372" t="s">
        <v>153</v>
      </c>
      <c r="M372" t="s">
        <v>419</v>
      </c>
      <c r="N372" t="s">
        <v>62</v>
      </c>
      <c r="O372" s="4">
        <v>44272</v>
      </c>
      <c r="P372" s="4">
        <v>45002</v>
      </c>
      <c r="Q372" t="s">
        <v>2427</v>
      </c>
      <c r="R372" t="s">
        <v>2428</v>
      </c>
      <c r="S372" t="s">
        <v>49</v>
      </c>
      <c r="T372" t="s">
        <v>49</v>
      </c>
      <c r="U372" t="s">
        <v>49</v>
      </c>
      <c r="V372" t="s">
        <v>49</v>
      </c>
      <c r="W372" t="s">
        <v>49</v>
      </c>
      <c r="X372" t="s">
        <v>46</v>
      </c>
      <c r="Y372" t="s">
        <v>49</v>
      </c>
      <c r="Z372" t="s">
        <v>50</v>
      </c>
      <c r="AA372" s="4">
        <v>44479</v>
      </c>
      <c r="AB372" s="4">
        <v>44479</v>
      </c>
      <c r="AC372" t="s">
        <v>49</v>
      </c>
    </row>
    <row r="373" spans="1:29">
      <c r="A373" t="s">
        <v>2429</v>
      </c>
      <c r="B373" t="s">
        <v>48</v>
      </c>
      <c r="C373" s="4">
        <v>44197</v>
      </c>
      <c r="D373" s="4">
        <v>44286</v>
      </c>
      <c r="E373" t="s">
        <v>35</v>
      </c>
      <c r="F373" t="s">
        <v>2430</v>
      </c>
      <c r="G373" t="s">
        <v>57</v>
      </c>
      <c r="H373" t="s">
        <v>2431</v>
      </c>
      <c r="I373" t="s">
        <v>50</v>
      </c>
      <c r="J373" t="s">
        <v>42</v>
      </c>
      <c r="K373" t="s">
        <v>181</v>
      </c>
      <c r="L373" t="s">
        <v>2432</v>
      </c>
      <c r="M373" t="s">
        <v>1576</v>
      </c>
      <c r="N373" t="s">
        <v>62</v>
      </c>
      <c r="O373" s="4">
        <v>44218</v>
      </c>
      <c r="P373" s="4">
        <v>44948</v>
      </c>
      <c r="Q373" t="s">
        <v>2433</v>
      </c>
      <c r="R373" t="s">
        <v>2434</v>
      </c>
      <c r="S373" t="s">
        <v>49</v>
      </c>
      <c r="T373" t="s">
        <v>49</v>
      </c>
      <c r="U373" t="s">
        <v>49</v>
      </c>
      <c r="V373" t="s">
        <v>49</v>
      </c>
      <c r="W373" t="s">
        <v>49</v>
      </c>
      <c r="X373" t="s">
        <v>46</v>
      </c>
      <c r="Y373" t="s">
        <v>49</v>
      </c>
      <c r="Z373" t="s">
        <v>50</v>
      </c>
      <c r="AA373" s="4">
        <v>44479</v>
      </c>
      <c r="AB373" s="4">
        <v>44479</v>
      </c>
      <c r="AC373" t="s">
        <v>49</v>
      </c>
    </row>
    <row r="374" spans="1:29">
      <c r="A374" t="s">
        <v>2435</v>
      </c>
      <c r="B374" t="s">
        <v>48</v>
      </c>
      <c r="C374" s="4">
        <v>44197</v>
      </c>
      <c r="D374" s="4">
        <v>44286</v>
      </c>
      <c r="E374" t="s">
        <v>35</v>
      </c>
      <c r="F374" t="s">
        <v>2436</v>
      </c>
      <c r="G374" t="s">
        <v>57</v>
      </c>
      <c r="H374" t="s">
        <v>2437</v>
      </c>
      <c r="I374" t="s">
        <v>50</v>
      </c>
      <c r="J374" t="s">
        <v>42</v>
      </c>
      <c r="K374" t="s">
        <v>426</v>
      </c>
      <c r="L374" t="s">
        <v>2438</v>
      </c>
      <c r="M374" t="s">
        <v>248</v>
      </c>
      <c r="N374" t="s">
        <v>62</v>
      </c>
      <c r="O374" s="4">
        <v>44237</v>
      </c>
      <c r="P374" s="4">
        <v>44967</v>
      </c>
      <c r="Q374" t="s">
        <v>2439</v>
      </c>
      <c r="R374" t="s">
        <v>2440</v>
      </c>
      <c r="S374" t="s">
        <v>49</v>
      </c>
      <c r="T374" t="s">
        <v>49</v>
      </c>
      <c r="U374" t="s">
        <v>49</v>
      </c>
      <c r="V374" t="s">
        <v>49</v>
      </c>
      <c r="W374" t="s">
        <v>49</v>
      </c>
      <c r="X374" t="s">
        <v>46</v>
      </c>
      <c r="Y374" t="s">
        <v>49</v>
      </c>
      <c r="Z374" t="s">
        <v>50</v>
      </c>
      <c r="AA374" s="4">
        <v>44479</v>
      </c>
      <c r="AB374" s="4">
        <v>44479</v>
      </c>
      <c r="AC374" t="s">
        <v>49</v>
      </c>
    </row>
    <row r="375" spans="1:29">
      <c r="A375" t="s">
        <v>2441</v>
      </c>
      <c r="B375" t="s">
        <v>48</v>
      </c>
      <c r="C375" s="4">
        <v>44197</v>
      </c>
      <c r="D375" s="4">
        <v>44286</v>
      </c>
      <c r="E375" t="s">
        <v>35</v>
      </c>
      <c r="F375" t="s">
        <v>2442</v>
      </c>
      <c r="G375" t="s">
        <v>57</v>
      </c>
      <c r="H375" t="s">
        <v>2443</v>
      </c>
      <c r="I375" t="s">
        <v>50</v>
      </c>
      <c r="J375" t="s">
        <v>42</v>
      </c>
      <c r="K375" t="s">
        <v>2444</v>
      </c>
      <c r="L375" t="s">
        <v>667</v>
      </c>
      <c r="M375" t="s">
        <v>2445</v>
      </c>
      <c r="N375" t="s">
        <v>62</v>
      </c>
      <c r="O375" s="4">
        <v>44238</v>
      </c>
      <c r="P375" s="4">
        <v>44968</v>
      </c>
      <c r="Q375" t="s">
        <v>2446</v>
      </c>
      <c r="R375" t="s">
        <v>2447</v>
      </c>
      <c r="S375" t="s">
        <v>49</v>
      </c>
      <c r="T375" t="s">
        <v>49</v>
      </c>
      <c r="U375" t="s">
        <v>49</v>
      </c>
      <c r="V375" t="s">
        <v>49</v>
      </c>
      <c r="W375" t="s">
        <v>49</v>
      </c>
      <c r="X375" t="s">
        <v>46</v>
      </c>
      <c r="Y375" t="s">
        <v>49</v>
      </c>
      <c r="Z375" t="s">
        <v>50</v>
      </c>
      <c r="AA375" s="4">
        <v>44479</v>
      </c>
      <c r="AB375" s="4">
        <v>44479</v>
      </c>
      <c r="AC375" t="s">
        <v>49</v>
      </c>
    </row>
    <row r="376" spans="1:29">
      <c r="A376" t="s">
        <v>2448</v>
      </c>
      <c r="B376" t="s">
        <v>48</v>
      </c>
      <c r="C376" s="4">
        <v>44197</v>
      </c>
      <c r="D376" s="4">
        <v>44286</v>
      </c>
      <c r="E376" t="s">
        <v>35</v>
      </c>
      <c r="F376" t="s">
        <v>2449</v>
      </c>
      <c r="G376" t="s">
        <v>57</v>
      </c>
      <c r="H376" t="s">
        <v>2450</v>
      </c>
      <c r="I376" t="s">
        <v>50</v>
      </c>
      <c r="J376" t="s">
        <v>42</v>
      </c>
      <c r="K376" t="s">
        <v>2451</v>
      </c>
      <c r="L376" t="s">
        <v>93</v>
      </c>
      <c r="M376" t="s">
        <v>2452</v>
      </c>
      <c r="N376" t="s">
        <v>62</v>
      </c>
      <c r="O376" s="4">
        <v>44256</v>
      </c>
      <c r="P376" s="4">
        <v>44986</v>
      </c>
      <c r="Q376" t="s">
        <v>2453</v>
      </c>
      <c r="R376" t="s">
        <v>2454</v>
      </c>
      <c r="S376" t="s">
        <v>49</v>
      </c>
      <c r="T376" t="s">
        <v>49</v>
      </c>
      <c r="U376" t="s">
        <v>49</v>
      </c>
      <c r="V376" t="s">
        <v>49</v>
      </c>
      <c r="W376" t="s">
        <v>49</v>
      </c>
      <c r="X376" t="s">
        <v>46</v>
      </c>
      <c r="Y376" t="s">
        <v>49</v>
      </c>
      <c r="Z376" t="s">
        <v>50</v>
      </c>
      <c r="AA376" s="4">
        <v>44479</v>
      </c>
      <c r="AB376" s="4">
        <v>44479</v>
      </c>
      <c r="AC376" t="s">
        <v>49</v>
      </c>
    </row>
    <row r="377" spans="1:29">
      <c r="A377" t="s">
        <v>2455</v>
      </c>
      <c r="B377" t="s">
        <v>48</v>
      </c>
      <c r="C377" s="4">
        <v>44197</v>
      </c>
      <c r="D377" s="4">
        <v>44286</v>
      </c>
      <c r="E377" t="s">
        <v>35</v>
      </c>
      <c r="F377" t="s">
        <v>2456</v>
      </c>
      <c r="G377" t="s">
        <v>57</v>
      </c>
      <c r="H377" t="s">
        <v>2457</v>
      </c>
      <c r="I377" t="s">
        <v>50</v>
      </c>
      <c r="J377" t="s">
        <v>42</v>
      </c>
      <c r="K377" t="s">
        <v>2458</v>
      </c>
      <c r="L377" t="s">
        <v>2459</v>
      </c>
      <c r="M377" t="s">
        <v>917</v>
      </c>
      <c r="N377" t="s">
        <v>62</v>
      </c>
      <c r="O377" s="4">
        <v>44238</v>
      </c>
      <c r="P377" s="4">
        <v>44968</v>
      </c>
      <c r="Q377" t="s">
        <v>2460</v>
      </c>
      <c r="R377" t="s">
        <v>2461</v>
      </c>
      <c r="S377" t="s">
        <v>49</v>
      </c>
      <c r="T377" t="s">
        <v>49</v>
      </c>
      <c r="U377" t="s">
        <v>49</v>
      </c>
      <c r="V377" t="s">
        <v>49</v>
      </c>
      <c r="W377" t="s">
        <v>49</v>
      </c>
      <c r="X377" t="s">
        <v>46</v>
      </c>
      <c r="Y377" t="s">
        <v>49</v>
      </c>
      <c r="Z377" t="s">
        <v>50</v>
      </c>
      <c r="AA377" s="4">
        <v>44479</v>
      </c>
      <c r="AB377" s="4">
        <v>44479</v>
      </c>
      <c r="AC377" t="s">
        <v>49</v>
      </c>
    </row>
    <row r="378" spans="1:29">
      <c r="A378" t="s">
        <v>2462</v>
      </c>
      <c r="B378" t="s">
        <v>48</v>
      </c>
      <c r="C378" s="4">
        <v>44197</v>
      </c>
      <c r="D378" s="4">
        <v>44286</v>
      </c>
      <c r="E378" t="s">
        <v>35</v>
      </c>
      <c r="F378" t="s">
        <v>2463</v>
      </c>
      <c r="G378" t="s">
        <v>57</v>
      </c>
      <c r="H378" t="s">
        <v>2464</v>
      </c>
      <c r="I378" t="s">
        <v>50</v>
      </c>
      <c r="J378" t="s">
        <v>42</v>
      </c>
      <c r="K378" t="s">
        <v>2465</v>
      </c>
      <c r="L378" t="s">
        <v>1736</v>
      </c>
      <c r="M378" t="s">
        <v>804</v>
      </c>
      <c r="N378" t="s">
        <v>62</v>
      </c>
      <c r="O378" s="4">
        <v>44250</v>
      </c>
      <c r="P378" s="4">
        <v>44980</v>
      </c>
      <c r="Q378" t="s">
        <v>2466</v>
      </c>
      <c r="R378" t="s">
        <v>2467</v>
      </c>
      <c r="S378" t="s">
        <v>49</v>
      </c>
      <c r="T378" t="s">
        <v>49</v>
      </c>
      <c r="U378" t="s">
        <v>49</v>
      </c>
      <c r="V378" t="s">
        <v>49</v>
      </c>
      <c r="W378" t="s">
        <v>49</v>
      </c>
      <c r="X378" t="s">
        <v>46</v>
      </c>
      <c r="Y378" t="s">
        <v>49</v>
      </c>
      <c r="Z378" t="s">
        <v>50</v>
      </c>
      <c r="AA378" s="4">
        <v>44479</v>
      </c>
      <c r="AB378" s="4">
        <v>44479</v>
      </c>
      <c r="AC378" t="s">
        <v>49</v>
      </c>
    </row>
    <row r="379" spans="1:29">
      <c r="A379" t="s">
        <v>2468</v>
      </c>
      <c r="B379" t="s">
        <v>48</v>
      </c>
      <c r="C379" s="4">
        <v>44197</v>
      </c>
      <c r="D379" s="4">
        <v>44286</v>
      </c>
      <c r="E379" t="s">
        <v>35</v>
      </c>
      <c r="F379" t="s">
        <v>2469</v>
      </c>
      <c r="G379" t="s">
        <v>57</v>
      </c>
      <c r="H379" t="s">
        <v>2470</v>
      </c>
      <c r="I379" t="s">
        <v>50</v>
      </c>
      <c r="J379" t="s">
        <v>42</v>
      </c>
      <c r="K379" t="s">
        <v>2471</v>
      </c>
      <c r="L379" t="s">
        <v>1267</v>
      </c>
      <c r="M379" t="s">
        <v>376</v>
      </c>
      <c r="N379" t="s">
        <v>62</v>
      </c>
      <c r="O379" s="4">
        <v>44264</v>
      </c>
      <c r="P379" s="4">
        <v>44994</v>
      </c>
      <c r="Q379" t="s">
        <v>2472</v>
      </c>
      <c r="R379" t="s">
        <v>2473</v>
      </c>
      <c r="S379" t="s">
        <v>49</v>
      </c>
      <c r="T379" t="s">
        <v>49</v>
      </c>
      <c r="U379" t="s">
        <v>49</v>
      </c>
      <c r="V379" t="s">
        <v>49</v>
      </c>
      <c r="W379" t="s">
        <v>49</v>
      </c>
      <c r="X379" t="s">
        <v>46</v>
      </c>
      <c r="Y379" t="s">
        <v>49</v>
      </c>
      <c r="Z379" t="s">
        <v>50</v>
      </c>
      <c r="AA379" s="4">
        <v>44479</v>
      </c>
      <c r="AB379" s="4">
        <v>44479</v>
      </c>
      <c r="AC379" t="s">
        <v>49</v>
      </c>
    </row>
    <row r="380" spans="1:29">
      <c r="A380" t="s">
        <v>2474</v>
      </c>
      <c r="B380" t="s">
        <v>48</v>
      </c>
      <c r="C380" s="4">
        <v>44197</v>
      </c>
      <c r="D380" s="4">
        <v>44286</v>
      </c>
      <c r="E380" t="s">
        <v>35</v>
      </c>
      <c r="F380" t="s">
        <v>2475</v>
      </c>
      <c r="G380" t="s">
        <v>57</v>
      </c>
      <c r="H380" t="s">
        <v>2476</v>
      </c>
      <c r="I380" t="s">
        <v>50</v>
      </c>
      <c r="J380" t="s">
        <v>42</v>
      </c>
      <c r="K380" t="s">
        <v>2315</v>
      </c>
      <c r="L380" t="s">
        <v>61</v>
      </c>
      <c r="M380" t="s">
        <v>804</v>
      </c>
      <c r="N380" t="s">
        <v>62</v>
      </c>
      <c r="O380" s="4">
        <v>44267</v>
      </c>
      <c r="P380" s="4">
        <v>44997</v>
      </c>
      <c r="Q380" t="s">
        <v>2477</v>
      </c>
      <c r="R380" t="s">
        <v>2478</v>
      </c>
      <c r="S380" t="s">
        <v>49</v>
      </c>
      <c r="T380" t="s">
        <v>49</v>
      </c>
      <c r="U380" t="s">
        <v>49</v>
      </c>
      <c r="V380" t="s">
        <v>49</v>
      </c>
      <c r="W380" t="s">
        <v>49</v>
      </c>
      <c r="X380" t="s">
        <v>46</v>
      </c>
      <c r="Y380" t="s">
        <v>49</v>
      </c>
      <c r="Z380" t="s">
        <v>50</v>
      </c>
      <c r="AA380" s="4">
        <v>44479</v>
      </c>
      <c r="AB380" s="4">
        <v>44479</v>
      </c>
      <c r="AC380" t="s">
        <v>49</v>
      </c>
    </row>
    <row r="381" spans="1:29">
      <c r="A381" t="s">
        <v>2479</v>
      </c>
      <c r="B381" t="s">
        <v>48</v>
      </c>
      <c r="C381" s="4">
        <v>44197</v>
      </c>
      <c r="D381" s="4">
        <v>44286</v>
      </c>
      <c r="E381" t="s">
        <v>35</v>
      </c>
      <c r="F381" t="s">
        <v>2480</v>
      </c>
      <c r="G381" t="s">
        <v>57</v>
      </c>
      <c r="H381" t="s">
        <v>2481</v>
      </c>
      <c r="I381" t="s">
        <v>50</v>
      </c>
      <c r="J381" t="s">
        <v>42</v>
      </c>
      <c r="K381" t="s">
        <v>1636</v>
      </c>
      <c r="L381" t="s">
        <v>124</v>
      </c>
      <c r="M381" t="s">
        <v>183</v>
      </c>
      <c r="N381" t="s">
        <v>62</v>
      </c>
      <c r="O381" s="4">
        <v>44237</v>
      </c>
      <c r="P381" s="4">
        <v>44967</v>
      </c>
      <c r="Q381" t="s">
        <v>2482</v>
      </c>
      <c r="R381" t="s">
        <v>2483</v>
      </c>
      <c r="S381" t="s">
        <v>49</v>
      </c>
      <c r="T381" t="s">
        <v>49</v>
      </c>
      <c r="U381" t="s">
        <v>49</v>
      </c>
      <c r="V381" t="s">
        <v>49</v>
      </c>
      <c r="W381" t="s">
        <v>49</v>
      </c>
      <c r="X381" t="s">
        <v>46</v>
      </c>
      <c r="Y381" t="s">
        <v>49</v>
      </c>
      <c r="Z381" t="s">
        <v>50</v>
      </c>
      <c r="AA381" s="4">
        <v>44479</v>
      </c>
      <c r="AB381" s="4">
        <v>44479</v>
      </c>
      <c r="AC381" t="s">
        <v>49</v>
      </c>
    </row>
    <row r="382" spans="1:29">
      <c r="A382" t="s">
        <v>2484</v>
      </c>
      <c r="B382" t="s">
        <v>48</v>
      </c>
      <c r="C382" s="4">
        <v>44197</v>
      </c>
      <c r="D382" s="4">
        <v>44286</v>
      </c>
      <c r="E382" t="s">
        <v>35</v>
      </c>
      <c r="F382" t="s">
        <v>2485</v>
      </c>
      <c r="G382" t="s">
        <v>57</v>
      </c>
      <c r="H382" t="s">
        <v>2486</v>
      </c>
      <c r="I382" t="s">
        <v>50</v>
      </c>
      <c r="J382" t="s">
        <v>42</v>
      </c>
      <c r="K382" t="s">
        <v>2487</v>
      </c>
      <c r="L382" t="s">
        <v>1103</v>
      </c>
      <c r="M382" t="s">
        <v>745</v>
      </c>
      <c r="N382" t="s">
        <v>62</v>
      </c>
      <c r="O382" s="4">
        <v>44267</v>
      </c>
      <c r="P382" s="4">
        <v>44997</v>
      </c>
      <c r="Q382" t="s">
        <v>2488</v>
      </c>
      <c r="R382" t="s">
        <v>2489</v>
      </c>
      <c r="S382" t="s">
        <v>49</v>
      </c>
      <c r="T382" t="s">
        <v>49</v>
      </c>
      <c r="U382" t="s">
        <v>49</v>
      </c>
      <c r="V382" t="s">
        <v>49</v>
      </c>
      <c r="W382" t="s">
        <v>49</v>
      </c>
      <c r="X382" t="s">
        <v>46</v>
      </c>
      <c r="Y382" t="s">
        <v>49</v>
      </c>
      <c r="Z382" t="s">
        <v>50</v>
      </c>
      <c r="AA382" s="4">
        <v>44479</v>
      </c>
      <c r="AB382" s="4">
        <v>44479</v>
      </c>
      <c r="AC382" t="s">
        <v>49</v>
      </c>
    </row>
    <row r="383" spans="1:29">
      <c r="A383" t="s">
        <v>2490</v>
      </c>
      <c r="B383" t="s">
        <v>48</v>
      </c>
      <c r="C383" s="4">
        <v>44197</v>
      </c>
      <c r="D383" s="4">
        <v>44286</v>
      </c>
      <c r="E383" t="s">
        <v>35</v>
      </c>
      <c r="F383" t="s">
        <v>2491</v>
      </c>
      <c r="G383" t="s">
        <v>57</v>
      </c>
      <c r="H383" t="s">
        <v>2492</v>
      </c>
      <c r="I383" t="s">
        <v>50</v>
      </c>
      <c r="J383" t="s">
        <v>42</v>
      </c>
      <c r="K383" t="s">
        <v>1629</v>
      </c>
      <c r="L383" t="s">
        <v>1862</v>
      </c>
      <c r="M383" t="s">
        <v>1103</v>
      </c>
      <c r="N383" t="s">
        <v>62</v>
      </c>
      <c r="O383" s="4">
        <v>44210</v>
      </c>
      <c r="P383" s="4">
        <v>44940</v>
      </c>
      <c r="Q383" t="s">
        <v>2493</v>
      </c>
      <c r="R383" t="s">
        <v>2494</v>
      </c>
      <c r="S383" t="s">
        <v>49</v>
      </c>
      <c r="T383" t="s">
        <v>49</v>
      </c>
      <c r="U383" t="s">
        <v>49</v>
      </c>
      <c r="V383" t="s">
        <v>49</v>
      </c>
      <c r="W383" t="s">
        <v>49</v>
      </c>
      <c r="X383" t="s">
        <v>46</v>
      </c>
      <c r="Y383" t="s">
        <v>49</v>
      </c>
      <c r="Z383" t="s">
        <v>50</v>
      </c>
      <c r="AA383" s="4">
        <v>44479</v>
      </c>
      <c r="AB383" s="4">
        <v>44479</v>
      </c>
      <c r="AC383" t="s">
        <v>49</v>
      </c>
    </row>
    <row r="384" spans="1:29">
      <c r="A384" t="s">
        <v>2495</v>
      </c>
      <c r="B384" t="s">
        <v>48</v>
      </c>
      <c r="C384" s="4">
        <v>44197</v>
      </c>
      <c r="D384" s="4">
        <v>44286</v>
      </c>
      <c r="E384" t="s">
        <v>35</v>
      </c>
      <c r="F384" t="s">
        <v>2496</v>
      </c>
      <c r="G384" t="s">
        <v>57</v>
      </c>
      <c r="H384" t="s">
        <v>2497</v>
      </c>
      <c r="I384" t="s">
        <v>50</v>
      </c>
      <c r="J384" t="s">
        <v>42</v>
      </c>
      <c r="K384" t="s">
        <v>151</v>
      </c>
      <c r="L384" t="s">
        <v>2498</v>
      </c>
      <c r="M384" t="s">
        <v>2499</v>
      </c>
      <c r="N384" t="s">
        <v>62</v>
      </c>
      <c r="O384" s="4">
        <v>44265</v>
      </c>
      <c r="P384" s="4">
        <v>44995</v>
      </c>
      <c r="Q384" t="s">
        <v>2500</v>
      </c>
      <c r="R384" t="s">
        <v>2501</v>
      </c>
      <c r="S384" t="s">
        <v>49</v>
      </c>
      <c r="T384" t="s">
        <v>49</v>
      </c>
      <c r="U384" t="s">
        <v>49</v>
      </c>
      <c r="V384" t="s">
        <v>49</v>
      </c>
      <c r="W384" t="s">
        <v>49</v>
      </c>
      <c r="X384" t="s">
        <v>46</v>
      </c>
      <c r="Y384" t="s">
        <v>49</v>
      </c>
      <c r="Z384" t="s">
        <v>50</v>
      </c>
      <c r="AA384" s="4">
        <v>44479</v>
      </c>
      <c r="AB384" s="4">
        <v>44479</v>
      </c>
      <c r="AC384" t="s">
        <v>49</v>
      </c>
    </row>
    <row r="385" spans="1:29">
      <c r="A385" t="s">
        <v>2502</v>
      </c>
      <c r="B385" t="s">
        <v>48</v>
      </c>
      <c r="C385" s="4">
        <v>44197</v>
      </c>
      <c r="D385" s="4">
        <v>44286</v>
      </c>
      <c r="E385" t="s">
        <v>35</v>
      </c>
      <c r="F385" t="s">
        <v>2503</v>
      </c>
      <c r="G385" t="s">
        <v>57</v>
      </c>
      <c r="H385" t="s">
        <v>2504</v>
      </c>
      <c r="I385" t="s">
        <v>50</v>
      </c>
      <c r="J385" t="s">
        <v>42</v>
      </c>
      <c r="K385" t="s">
        <v>932</v>
      </c>
      <c r="L385" t="s">
        <v>212</v>
      </c>
      <c r="M385" t="s">
        <v>836</v>
      </c>
      <c r="N385" t="s">
        <v>62</v>
      </c>
      <c r="O385" s="4">
        <v>44286</v>
      </c>
      <c r="P385" s="4">
        <v>45016</v>
      </c>
      <c r="Q385" t="s">
        <v>2505</v>
      </c>
      <c r="R385" t="s">
        <v>2506</v>
      </c>
      <c r="S385" t="s">
        <v>49</v>
      </c>
      <c r="T385" t="s">
        <v>49</v>
      </c>
      <c r="U385" t="s">
        <v>49</v>
      </c>
      <c r="V385" t="s">
        <v>49</v>
      </c>
      <c r="W385" t="s">
        <v>49</v>
      </c>
      <c r="X385" t="s">
        <v>46</v>
      </c>
      <c r="Y385" t="s">
        <v>49</v>
      </c>
      <c r="Z385" t="s">
        <v>50</v>
      </c>
      <c r="AA385" s="4">
        <v>44479</v>
      </c>
      <c r="AB385" s="4">
        <v>44479</v>
      </c>
      <c r="AC385" t="s">
        <v>49</v>
      </c>
    </row>
    <row r="386" spans="1:29">
      <c r="A386" t="s">
        <v>2507</v>
      </c>
      <c r="B386" t="s">
        <v>48</v>
      </c>
      <c r="C386" s="4">
        <v>44197</v>
      </c>
      <c r="D386" s="4">
        <v>44286</v>
      </c>
      <c r="E386" t="s">
        <v>35</v>
      </c>
      <c r="F386" t="s">
        <v>2508</v>
      </c>
      <c r="G386" t="s">
        <v>57</v>
      </c>
      <c r="H386" t="s">
        <v>2509</v>
      </c>
      <c r="I386" t="s">
        <v>50</v>
      </c>
      <c r="J386" t="s">
        <v>42</v>
      </c>
      <c r="K386" t="s">
        <v>2510</v>
      </c>
      <c r="L386" t="s">
        <v>78</v>
      </c>
      <c r="M386" t="s">
        <v>2220</v>
      </c>
      <c r="N386" t="s">
        <v>62</v>
      </c>
      <c r="O386" s="4">
        <v>44210</v>
      </c>
      <c r="P386" s="4">
        <v>44940</v>
      </c>
      <c r="Q386" t="s">
        <v>2511</v>
      </c>
      <c r="R386" t="s">
        <v>2512</v>
      </c>
      <c r="S386" t="s">
        <v>49</v>
      </c>
      <c r="T386" t="s">
        <v>49</v>
      </c>
      <c r="U386" t="s">
        <v>49</v>
      </c>
      <c r="V386" t="s">
        <v>49</v>
      </c>
      <c r="W386" t="s">
        <v>49</v>
      </c>
      <c r="X386" t="s">
        <v>46</v>
      </c>
      <c r="Y386" t="s">
        <v>49</v>
      </c>
      <c r="Z386" t="s">
        <v>50</v>
      </c>
      <c r="AA386" s="4">
        <v>44479</v>
      </c>
      <c r="AB386" s="4">
        <v>44479</v>
      </c>
      <c r="AC386" t="s">
        <v>49</v>
      </c>
    </row>
    <row r="387" spans="1:29">
      <c r="A387" t="s">
        <v>2513</v>
      </c>
      <c r="B387" t="s">
        <v>48</v>
      </c>
      <c r="C387" s="4">
        <v>44197</v>
      </c>
      <c r="D387" s="4">
        <v>44286</v>
      </c>
      <c r="E387" t="s">
        <v>35</v>
      </c>
      <c r="F387" t="s">
        <v>2514</v>
      </c>
      <c r="G387" t="s">
        <v>57</v>
      </c>
      <c r="H387" t="s">
        <v>2515</v>
      </c>
      <c r="I387" t="s">
        <v>50</v>
      </c>
      <c r="J387" t="s">
        <v>42</v>
      </c>
      <c r="K387" t="s">
        <v>2081</v>
      </c>
      <c r="L387" t="s">
        <v>604</v>
      </c>
      <c r="M387" t="s">
        <v>1274</v>
      </c>
      <c r="N387" t="s">
        <v>62</v>
      </c>
      <c r="O387" s="4">
        <v>44237</v>
      </c>
      <c r="P387" s="4">
        <v>44967</v>
      </c>
      <c r="Q387" t="s">
        <v>2516</v>
      </c>
      <c r="R387" t="s">
        <v>2517</v>
      </c>
      <c r="S387" t="s">
        <v>49</v>
      </c>
      <c r="T387" t="s">
        <v>49</v>
      </c>
      <c r="U387" t="s">
        <v>49</v>
      </c>
      <c r="V387" t="s">
        <v>49</v>
      </c>
      <c r="W387" t="s">
        <v>49</v>
      </c>
      <c r="X387" t="s">
        <v>46</v>
      </c>
      <c r="Y387" t="s">
        <v>49</v>
      </c>
      <c r="Z387" t="s">
        <v>50</v>
      </c>
      <c r="AA387" s="4">
        <v>44479</v>
      </c>
      <c r="AB387" s="4">
        <v>44479</v>
      </c>
      <c r="AC387" t="s">
        <v>49</v>
      </c>
    </row>
    <row r="388" spans="1:29">
      <c r="A388" t="s">
        <v>2518</v>
      </c>
      <c r="B388" t="s">
        <v>48</v>
      </c>
      <c r="C388" s="4">
        <v>44197</v>
      </c>
      <c r="D388" s="4">
        <v>44286</v>
      </c>
      <c r="E388" t="s">
        <v>35</v>
      </c>
      <c r="F388" t="s">
        <v>2519</v>
      </c>
      <c r="G388" t="s">
        <v>57</v>
      </c>
      <c r="H388" t="s">
        <v>2520</v>
      </c>
      <c r="I388" t="s">
        <v>50</v>
      </c>
      <c r="J388" t="s">
        <v>42</v>
      </c>
      <c r="K388" t="s">
        <v>2521</v>
      </c>
      <c r="L388" t="s">
        <v>399</v>
      </c>
      <c r="M388" t="s">
        <v>2522</v>
      </c>
      <c r="N388" t="s">
        <v>62</v>
      </c>
      <c r="O388" s="4">
        <v>44250</v>
      </c>
      <c r="P388" s="4">
        <v>44980</v>
      </c>
      <c r="Q388" t="s">
        <v>2523</v>
      </c>
      <c r="R388" t="s">
        <v>2524</v>
      </c>
      <c r="S388" t="s">
        <v>49</v>
      </c>
      <c r="T388" t="s">
        <v>49</v>
      </c>
      <c r="U388" t="s">
        <v>49</v>
      </c>
      <c r="V388" t="s">
        <v>49</v>
      </c>
      <c r="W388" t="s">
        <v>49</v>
      </c>
      <c r="X388" t="s">
        <v>46</v>
      </c>
      <c r="Y388" t="s">
        <v>49</v>
      </c>
      <c r="Z388" t="s">
        <v>50</v>
      </c>
      <c r="AA388" s="4">
        <v>44479</v>
      </c>
      <c r="AB388" s="4">
        <v>44479</v>
      </c>
      <c r="AC388" t="s">
        <v>49</v>
      </c>
    </row>
    <row r="389" spans="1:29">
      <c r="A389" t="s">
        <v>2525</v>
      </c>
      <c r="B389" t="s">
        <v>48</v>
      </c>
      <c r="C389" s="4">
        <v>44197</v>
      </c>
      <c r="D389" s="4">
        <v>44286</v>
      </c>
      <c r="E389" t="s">
        <v>35</v>
      </c>
      <c r="F389" t="s">
        <v>2526</v>
      </c>
      <c r="G389" t="s">
        <v>57</v>
      </c>
      <c r="H389" t="s">
        <v>2527</v>
      </c>
      <c r="I389" t="s">
        <v>50</v>
      </c>
      <c r="J389" t="s">
        <v>42</v>
      </c>
      <c r="K389" t="s">
        <v>875</v>
      </c>
      <c r="L389" t="s">
        <v>1529</v>
      </c>
      <c r="M389" t="s">
        <v>1690</v>
      </c>
      <c r="N389" t="s">
        <v>62</v>
      </c>
      <c r="O389" s="4">
        <v>44273</v>
      </c>
      <c r="P389" s="4">
        <v>45003</v>
      </c>
      <c r="Q389" t="s">
        <v>2528</v>
      </c>
      <c r="R389" t="s">
        <v>2529</v>
      </c>
      <c r="S389" t="s">
        <v>49</v>
      </c>
      <c r="T389" t="s">
        <v>49</v>
      </c>
      <c r="U389" t="s">
        <v>49</v>
      </c>
      <c r="V389" t="s">
        <v>49</v>
      </c>
      <c r="W389" t="s">
        <v>49</v>
      </c>
      <c r="X389" t="s">
        <v>46</v>
      </c>
      <c r="Y389" t="s">
        <v>49</v>
      </c>
      <c r="Z389" t="s">
        <v>50</v>
      </c>
      <c r="AA389" s="4">
        <v>44479</v>
      </c>
      <c r="AB389" s="4">
        <v>44479</v>
      </c>
      <c r="AC389" t="s">
        <v>49</v>
      </c>
    </row>
    <row r="390" spans="1:29">
      <c r="A390" t="s">
        <v>2530</v>
      </c>
      <c r="B390" t="s">
        <v>48</v>
      </c>
      <c r="C390" s="4">
        <v>44197</v>
      </c>
      <c r="D390" s="4">
        <v>44286</v>
      </c>
      <c r="E390" t="s">
        <v>35</v>
      </c>
      <c r="F390" t="s">
        <v>2531</v>
      </c>
      <c r="G390" t="s">
        <v>57</v>
      </c>
      <c r="H390" t="s">
        <v>2532</v>
      </c>
      <c r="I390" t="s">
        <v>50</v>
      </c>
      <c r="J390" t="s">
        <v>42</v>
      </c>
      <c r="K390" t="s">
        <v>2533</v>
      </c>
      <c r="L390" t="s">
        <v>153</v>
      </c>
      <c r="M390" t="s">
        <v>353</v>
      </c>
      <c r="N390" t="s">
        <v>62</v>
      </c>
      <c r="O390" s="4">
        <v>44278</v>
      </c>
      <c r="P390" s="4">
        <v>45008</v>
      </c>
      <c r="Q390" t="s">
        <v>2534</v>
      </c>
      <c r="R390" t="s">
        <v>2535</v>
      </c>
      <c r="S390" t="s">
        <v>49</v>
      </c>
      <c r="T390" t="s">
        <v>49</v>
      </c>
      <c r="U390" t="s">
        <v>49</v>
      </c>
      <c r="V390" t="s">
        <v>49</v>
      </c>
      <c r="W390" t="s">
        <v>49</v>
      </c>
      <c r="X390" t="s">
        <v>46</v>
      </c>
      <c r="Y390" t="s">
        <v>49</v>
      </c>
      <c r="Z390" t="s">
        <v>50</v>
      </c>
      <c r="AA390" s="4">
        <v>44479</v>
      </c>
      <c r="AB390" s="4">
        <v>44479</v>
      </c>
      <c r="AC390" t="s">
        <v>49</v>
      </c>
    </row>
    <row r="391" spans="1:29">
      <c r="A391" t="s">
        <v>2536</v>
      </c>
      <c r="B391" t="s">
        <v>48</v>
      </c>
      <c r="C391" s="4">
        <v>44197</v>
      </c>
      <c r="D391" s="4">
        <v>44286</v>
      </c>
      <c r="E391" t="s">
        <v>35</v>
      </c>
      <c r="F391" t="s">
        <v>2537</v>
      </c>
      <c r="G391" t="s">
        <v>57</v>
      </c>
      <c r="H391" t="s">
        <v>2538</v>
      </c>
      <c r="I391" t="s">
        <v>50</v>
      </c>
      <c r="J391" t="s">
        <v>42</v>
      </c>
      <c r="K391" t="s">
        <v>1001</v>
      </c>
      <c r="L391" t="s">
        <v>248</v>
      </c>
      <c r="M391" t="s">
        <v>2539</v>
      </c>
      <c r="N391" t="s">
        <v>62</v>
      </c>
      <c r="O391" s="4">
        <v>44280</v>
      </c>
      <c r="P391" s="4">
        <v>45010</v>
      </c>
      <c r="Q391" t="s">
        <v>2540</v>
      </c>
      <c r="R391" t="s">
        <v>2541</v>
      </c>
      <c r="S391" t="s">
        <v>49</v>
      </c>
      <c r="T391" t="s">
        <v>49</v>
      </c>
      <c r="U391" t="s">
        <v>49</v>
      </c>
      <c r="V391" t="s">
        <v>49</v>
      </c>
      <c r="W391" t="s">
        <v>49</v>
      </c>
      <c r="X391" t="s">
        <v>46</v>
      </c>
      <c r="Y391" t="s">
        <v>49</v>
      </c>
      <c r="Z391" t="s">
        <v>50</v>
      </c>
      <c r="AA391" s="4">
        <v>44479</v>
      </c>
      <c r="AB391" s="4">
        <v>44479</v>
      </c>
      <c r="AC391" t="s">
        <v>49</v>
      </c>
    </row>
    <row r="392" spans="1:29">
      <c r="A392" t="s">
        <v>2542</v>
      </c>
      <c r="B392" t="s">
        <v>48</v>
      </c>
      <c r="C392" s="4">
        <v>44197</v>
      </c>
      <c r="D392" s="4">
        <v>44286</v>
      </c>
      <c r="E392" t="s">
        <v>35</v>
      </c>
      <c r="F392" t="s">
        <v>2543</v>
      </c>
      <c r="G392" t="s">
        <v>57</v>
      </c>
      <c r="H392" t="s">
        <v>2544</v>
      </c>
      <c r="I392" t="s">
        <v>50</v>
      </c>
      <c r="J392" t="s">
        <v>42</v>
      </c>
      <c r="K392" t="s">
        <v>2545</v>
      </c>
      <c r="L392" t="s">
        <v>376</v>
      </c>
      <c r="M392" t="s">
        <v>190</v>
      </c>
      <c r="N392" t="s">
        <v>62</v>
      </c>
      <c r="O392" s="4">
        <v>44208</v>
      </c>
      <c r="P392" s="4">
        <v>44938</v>
      </c>
      <c r="Q392" t="s">
        <v>2546</v>
      </c>
      <c r="R392" t="s">
        <v>2547</v>
      </c>
      <c r="S392" t="s">
        <v>49</v>
      </c>
      <c r="T392" t="s">
        <v>49</v>
      </c>
      <c r="U392" t="s">
        <v>49</v>
      </c>
      <c r="V392" t="s">
        <v>49</v>
      </c>
      <c r="W392" t="s">
        <v>49</v>
      </c>
      <c r="X392" t="s">
        <v>46</v>
      </c>
      <c r="Y392" t="s">
        <v>49</v>
      </c>
      <c r="Z392" t="s">
        <v>50</v>
      </c>
      <c r="AA392" s="4">
        <v>44479</v>
      </c>
      <c r="AB392" s="4">
        <v>44479</v>
      </c>
      <c r="AC392" t="s">
        <v>49</v>
      </c>
    </row>
    <row r="393" spans="1:29">
      <c r="A393" t="s">
        <v>2548</v>
      </c>
      <c r="B393" t="s">
        <v>48</v>
      </c>
      <c r="C393" s="4">
        <v>44197</v>
      </c>
      <c r="D393" s="4">
        <v>44286</v>
      </c>
      <c r="E393" t="s">
        <v>35</v>
      </c>
      <c r="F393" t="s">
        <v>2549</v>
      </c>
      <c r="G393" t="s">
        <v>57</v>
      </c>
      <c r="H393" t="s">
        <v>2550</v>
      </c>
      <c r="I393" t="s">
        <v>50</v>
      </c>
      <c r="J393" t="s">
        <v>42</v>
      </c>
      <c r="K393" t="s">
        <v>2551</v>
      </c>
      <c r="L393" t="s">
        <v>624</v>
      </c>
      <c r="M393" t="s">
        <v>248</v>
      </c>
      <c r="N393" t="s">
        <v>62</v>
      </c>
      <c r="O393" s="4">
        <v>44236</v>
      </c>
      <c r="P393" s="4">
        <v>44966</v>
      </c>
      <c r="Q393" t="s">
        <v>2552</v>
      </c>
      <c r="R393" t="s">
        <v>2553</v>
      </c>
      <c r="S393" t="s">
        <v>49</v>
      </c>
      <c r="T393" t="s">
        <v>49</v>
      </c>
      <c r="U393" t="s">
        <v>49</v>
      </c>
      <c r="V393" t="s">
        <v>49</v>
      </c>
      <c r="W393" t="s">
        <v>49</v>
      </c>
      <c r="X393" t="s">
        <v>46</v>
      </c>
      <c r="Y393" t="s">
        <v>49</v>
      </c>
      <c r="Z393" t="s">
        <v>50</v>
      </c>
      <c r="AA393" s="4">
        <v>44479</v>
      </c>
      <c r="AB393" s="4">
        <v>44479</v>
      </c>
      <c r="AC393" t="s">
        <v>49</v>
      </c>
    </row>
    <row r="394" spans="1:29">
      <c r="A394" t="s">
        <v>2554</v>
      </c>
      <c r="B394" t="s">
        <v>48</v>
      </c>
      <c r="C394" s="4">
        <v>44197</v>
      </c>
      <c r="D394" s="4">
        <v>44286</v>
      </c>
      <c r="E394" t="s">
        <v>35</v>
      </c>
      <c r="F394" t="s">
        <v>2555</v>
      </c>
      <c r="G394" t="s">
        <v>57</v>
      </c>
      <c r="H394" t="s">
        <v>2556</v>
      </c>
      <c r="I394" t="s">
        <v>50</v>
      </c>
      <c r="J394" t="s">
        <v>42</v>
      </c>
      <c r="K394" t="s">
        <v>2094</v>
      </c>
      <c r="L394" t="s">
        <v>956</v>
      </c>
      <c r="M394" t="s">
        <v>339</v>
      </c>
      <c r="N394" t="s">
        <v>62</v>
      </c>
      <c r="O394" s="4">
        <v>44237</v>
      </c>
      <c r="P394" s="4">
        <v>44967</v>
      </c>
      <c r="Q394" t="s">
        <v>2557</v>
      </c>
      <c r="R394" t="s">
        <v>2558</v>
      </c>
      <c r="S394" t="s">
        <v>49</v>
      </c>
      <c r="T394" t="s">
        <v>49</v>
      </c>
      <c r="U394" t="s">
        <v>49</v>
      </c>
      <c r="V394" t="s">
        <v>49</v>
      </c>
      <c r="W394" t="s">
        <v>49</v>
      </c>
      <c r="X394" t="s">
        <v>46</v>
      </c>
      <c r="Y394" t="s">
        <v>49</v>
      </c>
      <c r="Z394" t="s">
        <v>50</v>
      </c>
      <c r="AA394" s="4">
        <v>44479</v>
      </c>
      <c r="AB394" s="4">
        <v>44479</v>
      </c>
      <c r="AC394" t="s">
        <v>49</v>
      </c>
    </row>
    <row r="395" spans="1:29">
      <c r="A395" t="s">
        <v>2559</v>
      </c>
      <c r="B395" t="s">
        <v>48</v>
      </c>
      <c r="C395" s="4">
        <v>44197</v>
      </c>
      <c r="D395" s="4">
        <v>44286</v>
      </c>
      <c r="E395" t="s">
        <v>35</v>
      </c>
      <c r="F395" t="s">
        <v>2560</v>
      </c>
      <c r="G395" t="s">
        <v>57</v>
      </c>
      <c r="H395" t="s">
        <v>2561</v>
      </c>
      <c r="I395" t="s">
        <v>50</v>
      </c>
      <c r="J395" t="s">
        <v>42</v>
      </c>
      <c r="K395" t="s">
        <v>2141</v>
      </c>
      <c r="L395" t="s">
        <v>93</v>
      </c>
      <c r="M395" t="s">
        <v>680</v>
      </c>
      <c r="N395" t="s">
        <v>62</v>
      </c>
      <c r="O395" s="4">
        <v>44237</v>
      </c>
      <c r="P395" s="4">
        <v>44967</v>
      </c>
      <c r="Q395" t="s">
        <v>2562</v>
      </c>
      <c r="R395" t="s">
        <v>2563</v>
      </c>
      <c r="S395" t="s">
        <v>49</v>
      </c>
      <c r="T395" t="s">
        <v>49</v>
      </c>
      <c r="U395" t="s">
        <v>49</v>
      </c>
      <c r="V395" t="s">
        <v>49</v>
      </c>
      <c r="W395" t="s">
        <v>49</v>
      </c>
      <c r="X395" t="s">
        <v>46</v>
      </c>
      <c r="Y395" t="s">
        <v>49</v>
      </c>
      <c r="Z395" t="s">
        <v>50</v>
      </c>
      <c r="AA395" s="4">
        <v>44479</v>
      </c>
      <c r="AB395" s="4">
        <v>44479</v>
      </c>
      <c r="AC395" t="s">
        <v>49</v>
      </c>
    </row>
    <row r="396" spans="1:29">
      <c r="A396" t="s">
        <v>2564</v>
      </c>
      <c r="B396" t="s">
        <v>48</v>
      </c>
      <c r="C396" s="4">
        <v>44197</v>
      </c>
      <c r="D396" s="4">
        <v>44286</v>
      </c>
      <c r="E396" t="s">
        <v>35</v>
      </c>
      <c r="F396" t="s">
        <v>2565</v>
      </c>
      <c r="G396" t="s">
        <v>57</v>
      </c>
      <c r="H396" t="s">
        <v>2566</v>
      </c>
      <c r="I396" t="s">
        <v>50</v>
      </c>
      <c r="J396" t="s">
        <v>42</v>
      </c>
      <c r="K396" t="s">
        <v>2567</v>
      </c>
      <c r="L396" t="s">
        <v>711</v>
      </c>
      <c r="M396" t="s">
        <v>2568</v>
      </c>
      <c r="N396" t="s">
        <v>62</v>
      </c>
      <c r="O396" s="4">
        <v>44256</v>
      </c>
      <c r="P396" s="4">
        <v>44986</v>
      </c>
      <c r="Q396" t="s">
        <v>2569</v>
      </c>
      <c r="R396" t="s">
        <v>2570</v>
      </c>
      <c r="S396" t="s">
        <v>49</v>
      </c>
      <c r="T396" t="s">
        <v>49</v>
      </c>
      <c r="U396" t="s">
        <v>49</v>
      </c>
      <c r="V396" t="s">
        <v>49</v>
      </c>
      <c r="W396" t="s">
        <v>49</v>
      </c>
      <c r="X396" t="s">
        <v>46</v>
      </c>
      <c r="Y396" t="s">
        <v>49</v>
      </c>
      <c r="Z396" t="s">
        <v>50</v>
      </c>
      <c r="AA396" s="4">
        <v>44479</v>
      </c>
      <c r="AB396" s="4">
        <v>44479</v>
      </c>
      <c r="AC396" t="s">
        <v>49</v>
      </c>
    </row>
    <row r="397" spans="1:29">
      <c r="A397" t="s">
        <v>2571</v>
      </c>
      <c r="B397" t="s">
        <v>48</v>
      </c>
      <c r="C397" s="4">
        <v>44197</v>
      </c>
      <c r="D397" s="4">
        <v>44286</v>
      </c>
      <c r="E397" t="s">
        <v>35</v>
      </c>
      <c r="F397" t="s">
        <v>2572</v>
      </c>
      <c r="G397" t="s">
        <v>57</v>
      </c>
      <c r="H397" t="s">
        <v>2573</v>
      </c>
      <c r="I397" t="s">
        <v>50</v>
      </c>
      <c r="J397" t="s">
        <v>42</v>
      </c>
      <c r="K397" t="s">
        <v>2574</v>
      </c>
      <c r="L397" t="s">
        <v>190</v>
      </c>
      <c r="M397" t="s">
        <v>353</v>
      </c>
      <c r="N397" t="s">
        <v>62</v>
      </c>
      <c r="O397" s="4">
        <v>44208</v>
      </c>
      <c r="P397" s="4">
        <v>44938</v>
      </c>
      <c r="Q397" t="s">
        <v>2575</v>
      </c>
      <c r="R397" t="s">
        <v>2576</v>
      </c>
      <c r="S397" t="s">
        <v>49</v>
      </c>
      <c r="T397" t="s">
        <v>49</v>
      </c>
      <c r="U397" t="s">
        <v>49</v>
      </c>
      <c r="V397" t="s">
        <v>49</v>
      </c>
      <c r="W397" t="s">
        <v>49</v>
      </c>
      <c r="X397" t="s">
        <v>46</v>
      </c>
      <c r="Y397" t="s">
        <v>49</v>
      </c>
      <c r="Z397" t="s">
        <v>50</v>
      </c>
      <c r="AA397" s="4">
        <v>44479</v>
      </c>
      <c r="AB397" s="4">
        <v>44479</v>
      </c>
      <c r="AC397" t="s">
        <v>49</v>
      </c>
    </row>
    <row r="398" spans="1:29">
      <c r="A398" t="s">
        <v>2577</v>
      </c>
      <c r="B398" t="s">
        <v>48</v>
      </c>
      <c r="C398" s="4">
        <v>44197</v>
      </c>
      <c r="D398" s="4">
        <v>44286</v>
      </c>
      <c r="E398" t="s">
        <v>35</v>
      </c>
      <c r="F398" t="s">
        <v>2578</v>
      </c>
      <c r="G398" t="s">
        <v>57</v>
      </c>
      <c r="H398" t="s">
        <v>2579</v>
      </c>
      <c r="I398" t="s">
        <v>50</v>
      </c>
      <c r="J398" t="s">
        <v>42</v>
      </c>
      <c r="K398" t="s">
        <v>1907</v>
      </c>
      <c r="L398" t="s">
        <v>711</v>
      </c>
      <c r="M398" t="s">
        <v>1862</v>
      </c>
      <c r="N398" t="s">
        <v>62</v>
      </c>
      <c r="O398" s="4">
        <v>44238</v>
      </c>
      <c r="P398" s="4">
        <v>44968</v>
      </c>
      <c r="Q398" t="s">
        <v>2580</v>
      </c>
      <c r="R398" t="s">
        <v>2581</v>
      </c>
      <c r="S398" t="s">
        <v>49</v>
      </c>
      <c r="T398" t="s">
        <v>49</v>
      </c>
      <c r="U398" t="s">
        <v>49</v>
      </c>
      <c r="V398" t="s">
        <v>49</v>
      </c>
      <c r="W398" t="s">
        <v>49</v>
      </c>
      <c r="X398" t="s">
        <v>46</v>
      </c>
      <c r="Y398" t="s">
        <v>49</v>
      </c>
      <c r="Z398" t="s">
        <v>50</v>
      </c>
      <c r="AA398" s="4">
        <v>44479</v>
      </c>
      <c r="AB398" s="4">
        <v>44479</v>
      </c>
      <c r="AC398" t="s">
        <v>49</v>
      </c>
    </row>
    <row r="399" spans="1:29">
      <c r="A399" t="s">
        <v>2582</v>
      </c>
      <c r="B399" t="s">
        <v>48</v>
      </c>
      <c r="C399" s="4">
        <v>44197</v>
      </c>
      <c r="D399" s="4">
        <v>44286</v>
      </c>
      <c r="E399" t="s">
        <v>35</v>
      </c>
      <c r="F399" t="s">
        <v>2583</v>
      </c>
      <c r="G399" t="s">
        <v>57</v>
      </c>
      <c r="H399" t="s">
        <v>2584</v>
      </c>
      <c r="I399" t="s">
        <v>50</v>
      </c>
      <c r="J399" t="s">
        <v>42</v>
      </c>
      <c r="K399" t="s">
        <v>2585</v>
      </c>
      <c r="L399" t="s">
        <v>93</v>
      </c>
      <c r="M399" t="s">
        <v>1729</v>
      </c>
      <c r="N399" t="s">
        <v>62</v>
      </c>
      <c r="O399" s="4">
        <v>44257</v>
      </c>
      <c r="P399" s="4">
        <v>44987</v>
      </c>
      <c r="Q399" t="s">
        <v>2586</v>
      </c>
      <c r="R399" t="s">
        <v>2587</v>
      </c>
      <c r="S399" t="s">
        <v>49</v>
      </c>
      <c r="T399" t="s">
        <v>49</v>
      </c>
      <c r="U399" t="s">
        <v>49</v>
      </c>
      <c r="V399" t="s">
        <v>49</v>
      </c>
      <c r="W399" t="s">
        <v>49</v>
      </c>
      <c r="X399" t="s">
        <v>46</v>
      </c>
      <c r="Y399" t="s">
        <v>49</v>
      </c>
      <c r="Z399" t="s">
        <v>50</v>
      </c>
      <c r="AA399" s="4">
        <v>44479</v>
      </c>
      <c r="AB399" s="4">
        <v>44479</v>
      </c>
      <c r="AC399" t="s">
        <v>49</v>
      </c>
    </row>
    <row r="400" spans="1:29">
      <c r="A400" t="s">
        <v>2588</v>
      </c>
      <c r="B400" t="s">
        <v>48</v>
      </c>
      <c r="C400" s="4">
        <v>44197</v>
      </c>
      <c r="D400" s="4">
        <v>44286</v>
      </c>
      <c r="E400" t="s">
        <v>35</v>
      </c>
      <c r="F400" t="s">
        <v>2589</v>
      </c>
      <c r="G400" t="s">
        <v>57</v>
      </c>
      <c r="H400" t="s">
        <v>2590</v>
      </c>
      <c r="I400" t="s">
        <v>50</v>
      </c>
      <c r="J400" t="s">
        <v>42</v>
      </c>
      <c r="K400" t="s">
        <v>1821</v>
      </c>
      <c r="L400" t="s">
        <v>2591</v>
      </c>
      <c r="M400" t="s">
        <v>191</v>
      </c>
      <c r="N400" t="s">
        <v>62</v>
      </c>
      <c r="O400" s="4">
        <v>44265</v>
      </c>
      <c r="P400" s="4">
        <v>44995</v>
      </c>
      <c r="Q400" t="s">
        <v>2592</v>
      </c>
      <c r="R400" t="s">
        <v>2593</v>
      </c>
      <c r="S400" t="s">
        <v>49</v>
      </c>
      <c r="T400" t="s">
        <v>49</v>
      </c>
      <c r="U400" t="s">
        <v>49</v>
      </c>
      <c r="V400" t="s">
        <v>49</v>
      </c>
      <c r="W400" t="s">
        <v>49</v>
      </c>
      <c r="X400" t="s">
        <v>46</v>
      </c>
      <c r="Y400" t="s">
        <v>49</v>
      </c>
      <c r="Z400" t="s">
        <v>50</v>
      </c>
      <c r="AA400" s="4">
        <v>44479</v>
      </c>
      <c r="AB400" s="4">
        <v>44479</v>
      </c>
      <c r="AC400" t="s">
        <v>49</v>
      </c>
    </row>
    <row r="401" spans="1:29">
      <c r="A401" t="s">
        <v>2594</v>
      </c>
      <c r="B401" t="s">
        <v>48</v>
      </c>
      <c r="C401" s="4">
        <v>44197</v>
      </c>
      <c r="D401" s="4">
        <v>44286</v>
      </c>
      <c r="E401" t="s">
        <v>35</v>
      </c>
      <c r="F401" t="s">
        <v>2595</v>
      </c>
      <c r="G401" t="s">
        <v>57</v>
      </c>
      <c r="H401" t="s">
        <v>2596</v>
      </c>
      <c r="I401" t="s">
        <v>50</v>
      </c>
      <c r="J401" t="s">
        <v>42</v>
      </c>
      <c r="K401" t="s">
        <v>2597</v>
      </c>
      <c r="L401" t="s">
        <v>680</v>
      </c>
      <c r="M401" t="s">
        <v>710</v>
      </c>
      <c r="N401" t="s">
        <v>62</v>
      </c>
      <c r="O401" s="4">
        <v>44273</v>
      </c>
      <c r="P401" s="4">
        <v>45003</v>
      </c>
      <c r="Q401" t="s">
        <v>2598</v>
      </c>
      <c r="R401" t="s">
        <v>2599</v>
      </c>
      <c r="S401" t="s">
        <v>49</v>
      </c>
      <c r="T401" t="s">
        <v>49</v>
      </c>
      <c r="U401" t="s">
        <v>49</v>
      </c>
      <c r="V401" t="s">
        <v>49</v>
      </c>
      <c r="W401" t="s">
        <v>49</v>
      </c>
      <c r="X401" t="s">
        <v>46</v>
      </c>
      <c r="Y401" t="s">
        <v>49</v>
      </c>
      <c r="Z401" t="s">
        <v>50</v>
      </c>
      <c r="AA401" s="4">
        <v>44479</v>
      </c>
      <c r="AB401" s="4">
        <v>44479</v>
      </c>
      <c r="AC401" t="s">
        <v>49</v>
      </c>
    </row>
    <row r="402" spans="1:29">
      <c r="A402" t="s">
        <v>2600</v>
      </c>
      <c r="B402" t="s">
        <v>48</v>
      </c>
      <c r="C402" s="4">
        <v>44197</v>
      </c>
      <c r="D402" s="4">
        <v>44286</v>
      </c>
      <c r="E402" t="s">
        <v>35</v>
      </c>
      <c r="F402" t="s">
        <v>2601</v>
      </c>
      <c r="G402" t="s">
        <v>57</v>
      </c>
      <c r="H402" t="s">
        <v>2602</v>
      </c>
      <c r="I402" t="s">
        <v>50</v>
      </c>
      <c r="J402" t="s">
        <v>42</v>
      </c>
      <c r="K402" t="s">
        <v>1754</v>
      </c>
      <c r="L402" t="s">
        <v>2603</v>
      </c>
      <c r="M402" t="s">
        <v>2604</v>
      </c>
      <c r="N402" t="s">
        <v>62</v>
      </c>
      <c r="O402" s="4">
        <v>44236</v>
      </c>
      <c r="P402" s="4">
        <v>44966</v>
      </c>
      <c r="Q402" t="s">
        <v>2605</v>
      </c>
      <c r="R402" t="s">
        <v>2606</v>
      </c>
      <c r="S402" t="s">
        <v>49</v>
      </c>
      <c r="T402" t="s">
        <v>49</v>
      </c>
      <c r="U402" t="s">
        <v>49</v>
      </c>
      <c r="V402" t="s">
        <v>49</v>
      </c>
      <c r="W402" t="s">
        <v>49</v>
      </c>
      <c r="X402" t="s">
        <v>46</v>
      </c>
      <c r="Y402" t="s">
        <v>49</v>
      </c>
      <c r="Z402" t="s">
        <v>50</v>
      </c>
      <c r="AA402" s="4">
        <v>44479</v>
      </c>
      <c r="AB402" s="4">
        <v>44479</v>
      </c>
      <c r="AC402" t="s">
        <v>49</v>
      </c>
    </row>
    <row r="403" spans="1:29">
      <c r="A403" t="s">
        <v>2607</v>
      </c>
      <c r="B403" t="s">
        <v>48</v>
      </c>
      <c r="C403" s="4">
        <v>44197</v>
      </c>
      <c r="D403" s="4">
        <v>44286</v>
      </c>
      <c r="E403" t="s">
        <v>35</v>
      </c>
      <c r="F403" t="s">
        <v>2608</v>
      </c>
      <c r="G403" t="s">
        <v>57</v>
      </c>
      <c r="H403" t="s">
        <v>2609</v>
      </c>
      <c r="I403" t="s">
        <v>50</v>
      </c>
      <c r="J403" t="s">
        <v>42</v>
      </c>
      <c r="K403" t="s">
        <v>2610</v>
      </c>
      <c r="L403" t="s">
        <v>2269</v>
      </c>
      <c r="M403" t="s">
        <v>2611</v>
      </c>
      <c r="N403" t="s">
        <v>62</v>
      </c>
      <c r="O403" s="4">
        <v>44238</v>
      </c>
      <c r="P403" s="4">
        <v>44968</v>
      </c>
      <c r="Q403" t="s">
        <v>2612</v>
      </c>
      <c r="R403" t="s">
        <v>2613</v>
      </c>
      <c r="S403" t="s">
        <v>49</v>
      </c>
      <c r="T403" t="s">
        <v>49</v>
      </c>
      <c r="U403" t="s">
        <v>49</v>
      </c>
      <c r="V403" t="s">
        <v>49</v>
      </c>
      <c r="W403" t="s">
        <v>49</v>
      </c>
      <c r="X403" t="s">
        <v>46</v>
      </c>
      <c r="Y403" t="s">
        <v>49</v>
      </c>
      <c r="Z403" t="s">
        <v>50</v>
      </c>
      <c r="AA403" s="4">
        <v>44479</v>
      </c>
      <c r="AB403" s="4">
        <v>44479</v>
      </c>
      <c r="AC403" t="s">
        <v>49</v>
      </c>
    </row>
    <row r="404" spans="1:29">
      <c r="A404" t="s">
        <v>2614</v>
      </c>
      <c r="B404" t="s">
        <v>48</v>
      </c>
      <c r="C404" s="4">
        <v>44197</v>
      </c>
      <c r="D404" s="4">
        <v>44286</v>
      </c>
      <c r="E404" t="s">
        <v>35</v>
      </c>
      <c r="F404" t="s">
        <v>2615</v>
      </c>
      <c r="G404" t="s">
        <v>57</v>
      </c>
      <c r="H404" t="s">
        <v>2616</v>
      </c>
      <c r="I404" t="s">
        <v>50</v>
      </c>
      <c r="J404" t="s">
        <v>42</v>
      </c>
      <c r="K404" t="s">
        <v>2617</v>
      </c>
      <c r="L404" t="s">
        <v>353</v>
      </c>
      <c r="M404" t="s">
        <v>2498</v>
      </c>
      <c r="N404" t="s">
        <v>62</v>
      </c>
      <c r="O404" s="4">
        <v>44260</v>
      </c>
      <c r="P404" s="4">
        <v>44990</v>
      </c>
      <c r="Q404" t="s">
        <v>2618</v>
      </c>
      <c r="R404" t="s">
        <v>2619</v>
      </c>
      <c r="S404" t="s">
        <v>49</v>
      </c>
      <c r="T404" t="s">
        <v>49</v>
      </c>
      <c r="U404" t="s">
        <v>49</v>
      </c>
      <c r="V404" t="s">
        <v>49</v>
      </c>
      <c r="W404" t="s">
        <v>49</v>
      </c>
      <c r="X404" t="s">
        <v>46</v>
      </c>
      <c r="Y404" t="s">
        <v>49</v>
      </c>
      <c r="Z404" t="s">
        <v>50</v>
      </c>
      <c r="AA404" s="4">
        <v>44479</v>
      </c>
      <c r="AB404" s="4">
        <v>44479</v>
      </c>
      <c r="AC404" t="s">
        <v>49</v>
      </c>
    </row>
    <row r="405" spans="1:29">
      <c r="A405" t="s">
        <v>2620</v>
      </c>
      <c r="B405" t="s">
        <v>48</v>
      </c>
      <c r="C405" s="4">
        <v>44197</v>
      </c>
      <c r="D405" s="4">
        <v>44286</v>
      </c>
      <c r="E405" t="s">
        <v>35</v>
      </c>
      <c r="F405" t="s">
        <v>2621</v>
      </c>
      <c r="G405" t="s">
        <v>57</v>
      </c>
      <c r="H405" t="s">
        <v>2622</v>
      </c>
      <c r="I405" t="s">
        <v>50</v>
      </c>
      <c r="J405" t="s">
        <v>42</v>
      </c>
      <c r="K405" t="s">
        <v>2623</v>
      </c>
      <c r="L405" t="s">
        <v>2624</v>
      </c>
      <c r="M405" t="s">
        <v>2625</v>
      </c>
      <c r="N405" t="s">
        <v>62</v>
      </c>
      <c r="O405" s="4">
        <v>44236</v>
      </c>
      <c r="P405" s="4">
        <v>44966</v>
      </c>
      <c r="Q405" t="s">
        <v>2626</v>
      </c>
      <c r="R405" t="s">
        <v>2627</v>
      </c>
      <c r="S405" t="s">
        <v>49</v>
      </c>
      <c r="T405" t="s">
        <v>49</v>
      </c>
      <c r="U405" t="s">
        <v>49</v>
      </c>
      <c r="V405" t="s">
        <v>49</v>
      </c>
      <c r="W405" t="s">
        <v>49</v>
      </c>
      <c r="X405" t="s">
        <v>46</v>
      </c>
      <c r="Y405" t="s">
        <v>49</v>
      </c>
      <c r="Z405" t="s">
        <v>50</v>
      </c>
      <c r="AA405" s="4">
        <v>44479</v>
      </c>
      <c r="AB405" s="4">
        <v>44479</v>
      </c>
      <c r="AC405" t="s">
        <v>49</v>
      </c>
    </row>
    <row r="406" spans="1:29">
      <c r="A406" t="s">
        <v>2628</v>
      </c>
      <c r="B406" t="s">
        <v>48</v>
      </c>
      <c r="C406" s="4">
        <v>44197</v>
      </c>
      <c r="D406" s="4">
        <v>44286</v>
      </c>
      <c r="E406" t="s">
        <v>35</v>
      </c>
      <c r="F406" t="s">
        <v>2629</v>
      </c>
      <c r="G406" t="s">
        <v>57</v>
      </c>
      <c r="H406" t="s">
        <v>2630</v>
      </c>
      <c r="I406" t="s">
        <v>50</v>
      </c>
      <c r="J406" t="s">
        <v>42</v>
      </c>
      <c r="K406" t="s">
        <v>2631</v>
      </c>
      <c r="L406" t="s">
        <v>2632</v>
      </c>
      <c r="M406" t="s">
        <v>1643</v>
      </c>
      <c r="N406" t="s">
        <v>62</v>
      </c>
      <c r="O406" s="4">
        <v>44244</v>
      </c>
      <c r="P406" s="4">
        <v>44974</v>
      </c>
      <c r="Q406" t="s">
        <v>2633</v>
      </c>
      <c r="R406" t="s">
        <v>2634</v>
      </c>
      <c r="S406" t="s">
        <v>49</v>
      </c>
      <c r="T406" t="s">
        <v>49</v>
      </c>
      <c r="U406" t="s">
        <v>49</v>
      </c>
      <c r="V406" t="s">
        <v>49</v>
      </c>
      <c r="W406" t="s">
        <v>49</v>
      </c>
      <c r="X406" t="s">
        <v>46</v>
      </c>
      <c r="Y406" t="s">
        <v>49</v>
      </c>
      <c r="Z406" t="s">
        <v>50</v>
      </c>
      <c r="AA406" s="4">
        <v>44479</v>
      </c>
      <c r="AB406" s="4">
        <v>44479</v>
      </c>
      <c r="AC406" t="s">
        <v>49</v>
      </c>
    </row>
    <row r="407" spans="1:29">
      <c r="A407" t="s">
        <v>2635</v>
      </c>
      <c r="B407" t="s">
        <v>48</v>
      </c>
      <c r="C407" s="4">
        <v>44197</v>
      </c>
      <c r="D407" s="4">
        <v>44286</v>
      </c>
      <c r="E407" t="s">
        <v>35</v>
      </c>
      <c r="F407" t="s">
        <v>2636</v>
      </c>
      <c r="G407" t="s">
        <v>57</v>
      </c>
      <c r="H407" t="s">
        <v>2637</v>
      </c>
      <c r="I407" t="s">
        <v>50</v>
      </c>
      <c r="J407" t="s">
        <v>42</v>
      </c>
      <c r="K407" t="s">
        <v>2638</v>
      </c>
      <c r="L407" t="s">
        <v>298</v>
      </c>
      <c r="M407" t="s">
        <v>804</v>
      </c>
      <c r="N407" t="s">
        <v>62</v>
      </c>
      <c r="O407" s="4">
        <v>44252</v>
      </c>
      <c r="P407" s="4">
        <v>44982</v>
      </c>
      <c r="Q407" t="s">
        <v>2639</v>
      </c>
      <c r="R407" t="s">
        <v>2640</v>
      </c>
      <c r="S407" t="s">
        <v>49</v>
      </c>
      <c r="T407" t="s">
        <v>49</v>
      </c>
      <c r="U407" t="s">
        <v>49</v>
      </c>
      <c r="V407" t="s">
        <v>49</v>
      </c>
      <c r="W407" t="s">
        <v>49</v>
      </c>
      <c r="X407" t="s">
        <v>46</v>
      </c>
      <c r="Y407" t="s">
        <v>49</v>
      </c>
      <c r="Z407" t="s">
        <v>50</v>
      </c>
      <c r="AA407" s="4">
        <v>44479</v>
      </c>
      <c r="AB407" s="4">
        <v>44479</v>
      </c>
      <c r="AC407" t="s">
        <v>49</v>
      </c>
    </row>
    <row r="408" spans="1:29">
      <c r="A408" t="s">
        <v>2641</v>
      </c>
      <c r="B408" t="s">
        <v>48</v>
      </c>
      <c r="C408" s="4">
        <v>44197</v>
      </c>
      <c r="D408" s="4">
        <v>44286</v>
      </c>
      <c r="E408" t="s">
        <v>35</v>
      </c>
      <c r="F408" t="s">
        <v>2642</v>
      </c>
      <c r="G408" t="s">
        <v>57</v>
      </c>
      <c r="H408" t="s">
        <v>2643</v>
      </c>
      <c r="I408" t="s">
        <v>50</v>
      </c>
      <c r="J408" t="s">
        <v>42</v>
      </c>
      <c r="K408" t="s">
        <v>2644</v>
      </c>
      <c r="L408" t="s">
        <v>2645</v>
      </c>
      <c r="M408" t="s">
        <v>1849</v>
      </c>
      <c r="N408" t="s">
        <v>62</v>
      </c>
      <c r="O408" s="4">
        <v>44214</v>
      </c>
      <c r="P408" s="4">
        <v>44944</v>
      </c>
      <c r="Q408" t="s">
        <v>2646</v>
      </c>
      <c r="R408" t="s">
        <v>2647</v>
      </c>
      <c r="S408" t="s">
        <v>49</v>
      </c>
      <c r="T408" t="s">
        <v>49</v>
      </c>
      <c r="U408" t="s">
        <v>49</v>
      </c>
      <c r="V408" t="s">
        <v>49</v>
      </c>
      <c r="W408" t="s">
        <v>49</v>
      </c>
      <c r="X408" t="s">
        <v>46</v>
      </c>
      <c r="Y408" t="s">
        <v>49</v>
      </c>
      <c r="Z408" t="s">
        <v>50</v>
      </c>
      <c r="AA408" s="4">
        <v>44479</v>
      </c>
      <c r="AB408" s="4">
        <v>44479</v>
      </c>
      <c r="AC408" t="s">
        <v>49</v>
      </c>
    </row>
    <row r="409" spans="1:29">
      <c r="A409" t="s">
        <v>2648</v>
      </c>
      <c r="B409" t="s">
        <v>48</v>
      </c>
      <c r="C409" s="4">
        <v>44287</v>
      </c>
      <c r="D409" s="4">
        <v>44377</v>
      </c>
      <c r="E409" t="s">
        <v>38</v>
      </c>
      <c r="F409" t="s">
        <v>2649</v>
      </c>
      <c r="G409" t="s">
        <v>57</v>
      </c>
      <c r="H409" t="s">
        <v>2650</v>
      </c>
      <c r="I409" t="s">
        <v>484</v>
      </c>
      <c r="J409" t="s">
        <v>42</v>
      </c>
      <c r="K409" t="s">
        <v>2278</v>
      </c>
      <c r="L409" t="s">
        <v>49</v>
      </c>
      <c r="M409" t="s">
        <v>49</v>
      </c>
      <c r="N409" t="s">
        <v>49</v>
      </c>
      <c r="O409" s="4">
        <v>44307</v>
      </c>
      <c r="P409" s="4">
        <v>44307</v>
      </c>
      <c r="Q409" t="s">
        <v>2651</v>
      </c>
      <c r="R409" t="s">
        <v>49</v>
      </c>
      <c r="S409" t="s">
        <v>49</v>
      </c>
      <c r="T409" t="s">
        <v>49</v>
      </c>
      <c r="U409" t="s">
        <v>49</v>
      </c>
      <c r="V409" t="s">
        <v>49</v>
      </c>
      <c r="W409" t="s">
        <v>49</v>
      </c>
      <c r="X409" t="s">
        <v>46</v>
      </c>
      <c r="Y409" t="s">
        <v>49</v>
      </c>
      <c r="Z409" t="s">
        <v>487</v>
      </c>
      <c r="AA409" s="4">
        <v>44479</v>
      </c>
      <c r="AB409" s="4">
        <v>44479</v>
      </c>
      <c r="AC409" t="s">
        <v>49</v>
      </c>
    </row>
    <row r="410" spans="1:29">
      <c r="A410" t="s">
        <v>2652</v>
      </c>
      <c r="B410" t="s">
        <v>48</v>
      </c>
      <c r="C410" s="4">
        <v>44287</v>
      </c>
      <c r="D410" s="4">
        <v>44377</v>
      </c>
      <c r="E410" t="s">
        <v>35</v>
      </c>
      <c r="F410" t="s">
        <v>2653</v>
      </c>
      <c r="G410" t="s">
        <v>57</v>
      </c>
      <c r="H410" t="s">
        <v>2654</v>
      </c>
      <c r="I410" t="s">
        <v>50</v>
      </c>
      <c r="J410" t="s">
        <v>42</v>
      </c>
      <c r="K410" t="s">
        <v>151</v>
      </c>
      <c r="L410" t="s">
        <v>399</v>
      </c>
      <c r="M410" t="s">
        <v>190</v>
      </c>
      <c r="N410" t="s">
        <v>62</v>
      </c>
      <c r="O410" s="4">
        <v>44342</v>
      </c>
      <c r="P410" s="4">
        <v>45072</v>
      </c>
      <c r="Q410" t="s">
        <v>2655</v>
      </c>
      <c r="R410" t="s">
        <v>2656</v>
      </c>
      <c r="S410" t="s">
        <v>49</v>
      </c>
      <c r="T410" t="s">
        <v>49</v>
      </c>
      <c r="U410" t="s">
        <v>49</v>
      </c>
      <c r="V410" t="s">
        <v>49</v>
      </c>
      <c r="W410" t="s">
        <v>49</v>
      </c>
      <c r="X410" t="s">
        <v>46</v>
      </c>
      <c r="Y410" t="s">
        <v>49</v>
      </c>
      <c r="Z410" t="s">
        <v>50</v>
      </c>
      <c r="AA410" s="4">
        <v>44479</v>
      </c>
      <c r="AB410" s="4">
        <v>44479</v>
      </c>
      <c r="AC410" t="s">
        <v>49</v>
      </c>
    </row>
    <row r="411" spans="1:29">
      <c r="A411" t="s">
        <v>2657</v>
      </c>
      <c r="B411" t="s">
        <v>48</v>
      </c>
      <c r="C411" s="4">
        <v>44287</v>
      </c>
      <c r="D411" s="4">
        <v>44377</v>
      </c>
      <c r="E411" t="s">
        <v>35</v>
      </c>
      <c r="F411" t="s">
        <v>2658</v>
      </c>
      <c r="G411" t="s">
        <v>57</v>
      </c>
      <c r="H411" t="s">
        <v>2659</v>
      </c>
      <c r="I411" t="s">
        <v>50</v>
      </c>
      <c r="J411" t="s">
        <v>42</v>
      </c>
      <c r="K411" t="s">
        <v>2660</v>
      </c>
      <c r="L411" t="s">
        <v>2661</v>
      </c>
      <c r="M411" t="s">
        <v>1123</v>
      </c>
      <c r="N411" t="s">
        <v>62</v>
      </c>
      <c r="O411" s="4">
        <v>44334</v>
      </c>
      <c r="P411" s="4">
        <v>45064</v>
      </c>
      <c r="Q411" t="s">
        <v>2662</v>
      </c>
      <c r="R411" t="s">
        <v>2663</v>
      </c>
      <c r="S411" t="s">
        <v>49</v>
      </c>
      <c r="T411" t="s">
        <v>49</v>
      </c>
      <c r="U411" t="s">
        <v>49</v>
      </c>
      <c r="V411" t="s">
        <v>49</v>
      </c>
      <c r="W411" t="s">
        <v>49</v>
      </c>
      <c r="X411" t="s">
        <v>46</v>
      </c>
      <c r="Y411" t="s">
        <v>49</v>
      </c>
      <c r="Z411" t="s">
        <v>50</v>
      </c>
      <c r="AA411" s="4">
        <v>44479</v>
      </c>
      <c r="AB411" s="4">
        <v>44479</v>
      </c>
      <c r="AC411" t="s">
        <v>49</v>
      </c>
    </row>
    <row r="412" spans="1:29">
      <c r="A412" t="s">
        <v>2664</v>
      </c>
      <c r="B412" t="s">
        <v>48</v>
      </c>
      <c r="C412" s="4">
        <v>44287</v>
      </c>
      <c r="D412" s="4">
        <v>44377</v>
      </c>
      <c r="E412" t="s">
        <v>35</v>
      </c>
      <c r="F412" t="s">
        <v>2665</v>
      </c>
      <c r="G412" t="s">
        <v>57</v>
      </c>
      <c r="H412" t="s">
        <v>2666</v>
      </c>
      <c r="I412" t="s">
        <v>50</v>
      </c>
      <c r="J412" t="s">
        <v>42</v>
      </c>
      <c r="K412" t="s">
        <v>2667</v>
      </c>
      <c r="L412" t="s">
        <v>687</v>
      </c>
      <c r="M412" t="s">
        <v>2668</v>
      </c>
      <c r="N412" t="s">
        <v>62</v>
      </c>
      <c r="O412" s="4">
        <v>44309</v>
      </c>
      <c r="P412" s="4">
        <v>45039</v>
      </c>
      <c r="Q412" t="s">
        <v>2669</v>
      </c>
      <c r="R412" t="s">
        <v>2670</v>
      </c>
      <c r="S412" t="s">
        <v>49</v>
      </c>
      <c r="T412" t="s">
        <v>49</v>
      </c>
      <c r="U412" t="s">
        <v>49</v>
      </c>
      <c r="V412" t="s">
        <v>49</v>
      </c>
      <c r="W412" t="s">
        <v>49</v>
      </c>
      <c r="X412" t="s">
        <v>46</v>
      </c>
      <c r="Y412" t="s">
        <v>49</v>
      </c>
      <c r="Z412" t="s">
        <v>50</v>
      </c>
      <c r="AA412" s="4">
        <v>44479</v>
      </c>
      <c r="AB412" s="4">
        <v>44479</v>
      </c>
      <c r="AC412" t="s">
        <v>49</v>
      </c>
    </row>
    <row r="413" spans="1:29">
      <c r="A413" t="s">
        <v>2671</v>
      </c>
      <c r="B413" t="s">
        <v>48</v>
      </c>
      <c r="C413" s="4">
        <v>44287</v>
      </c>
      <c r="D413" s="4">
        <v>44377</v>
      </c>
      <c r="E413" t="s">
        <v>35</v>
      </c>
      <c r="F413" t="s">
        <v>2672</v>
      </c>
      <c r="G413" t="s">
        <v>57</v>
      </c>
      <c r="H413" t="s">
        <v>2673</v>
      </c>
      <c r="I413" t="s">
        <v>50</v>
      </c>
      <c r="J413" t="s">
        <v>42</v>
      </c>
      <c r="K413" t="s">
        <v>2674</v>
      </c>
      <c r="L413" t="s">
        <v>624</v>
      </c>
      <c r="M413" t="s">
        <v>1690</v>
      </c>
      <c r="N413" t="s">
        <v>62</v>
      </c>
      <c r="O413" s="4">
        <v>44309</v>
      </c>
      <c r="P413" s="4">
        <v>45039</v>
      </c>
      <c r="Q413" t="s">
        <v>2675</v>
      </c>
      <c r="R413" t="s">
        <v>2676</v>
      </c>
      <c r="S413" t="s">
        <v>49</v>
      </c>
      <c r="T413" t="s">
        <v>49</v>
      </c>
      <c r="U413" t="s">
        <v>49</v>
      </c>
      <c r="V413" t="s">
        <v>49</v>
      </c>
      <c r="W413" t="s">
        <v>49</v>
      </c>
      <c r="X413" t="s">
        <v>46</v>
      </c>
      <c r="Y413" t="s">
        <v>49</v>
      </c>
      <c r="Z413" t="s">
        <v>50</v>
      </c>
      <c r="AA413" s="4">
        <v>44479</v>
      </c>
      <c r="AB413" s="4">
        <v>44479</v>
      </c>
      <c r="AC413" t="s">
        <v>49</v>
      </c>
    </row>
    <row r="414" spans="1:29">
      <c r="A414" t="s">
        <v>2677</v>
      </c>
      <c r="B414" t="s">
        <v>48</v>
      </c>
      <c r="C414" s="4">
        <v>44287</v>
      </c>
      <c r="D414" s="4">
        <v>44377</v>
      </c>
      <c r="E414" t="s">
        <v>35</v>
      </c>
      <c r="F414" t="s">
        <v>2678</v>
      </c>
      <c r="G414" t="s">
        <v>57</v>
      </c>
      <c r="H414" t="s">
        <v>2679</v>
      </c>
      <c r="I414" t="s">
        <v>50</v>
      </c>
      <c r="J414" t="s">
        <v>42</v>
      </c>
      <c r="K414" t="s">
        <v>268</v>
      </c>
      <c r="L414" t="s">
        <v>115</v>
      </c>
      <c r="M414" t="s">
        <v>60</v>
      </c>
      <c r="N414" t="s">
        <v>62</v>
      </c>
      <c r="O414" s="4">
        <v>44306</v>
      </c>
      <c r="P414" s="4">
        <v>45036</v>
      </c>
      <c r="Q414" t="s">
        <v>2680</v>
      </c>
      <c r="R414" t="s">
        <v>2681</v>
      </c>
      <c r="S414" t="s">
        <v>49</v>
      </c>
      <c r="T414" t="s">
        <v>49</v>
      </c>
      <c r="U414" t="s">
        <v>49</v>
      </c>
      <c r="V414" t="s">
        <v>49</v>
      </c>
      <c r="W414" t="s">
        <v>49</v>
      </c>
      <c r="X414" t="s">
        <v>46</v>
      </c>
      <c r="Y414" t="s">
        <v>49</v>
      </c>
      <c r="Z414" t="s">
        <v>50</v>
      </c>
      <c r="AA414" s="4">
        <v>44479</v>
      </c>
      <c r="AB414" s="4">
        <v>44479</v>
      </c>
      <c r="AC414" t="s">
        <v>49</v>
      </c>
    </row>
    <row r="415" spans="1:29">
      <c r="A415" t="s">
        <v>2682</v>
      </c>
      <c r="B415" t="s">
        <v>48</v>
      </c>
      <c r="C415" s="4">
        <v>44287</v>
      </c>
      <c r="D415" s="4">
        <v>44377</v>
      </c>
      <c r="E415" t="s">
        <v>35</v>
      </c>
      <c r="F415" t="s">
        <v>2683</v>
      </c>
      <c r="G415" t="s">
        <v>57</v>
      </c>
      <c r="H415" t="s">
        <v>2684</v>
      </c>
      <c r="I415" t="s">
        <v>50</v>
      </c>
      <c r="J415" t="s">
        <v>42</v>
      </c>
      <c r="K415" t="s">
        <v>2685</v>
      </c>
      <c r="L415" t="s">
        <v>2686</v>
      </c>
      <c r="M415" t="s">
        <v>248</v>
      </c>
      <c r="N415" t="s">
        <v>62</v>
      </c>
      <c r="O415" s="4">
        <v>44350</v>
      </c>
      <c r="P415" s="4">
        <v>45080</v>
      </c>
      <c r="Q415" t="s">
        <v>2687</v>
      </c>
      <c r="R415" t="s">
        <v>2688</v>
      </c>
      <c r="S415" t="s">
        <v>49</v>
      </c>
      <c r="T415" t="s">
        <v>49</v>
      </c>
      <c r="U415" t="s">
        <v>49</v>
      </c>
      <c r="V415" t="s">
        <v>49</v>
      </c>
      <c r="W415" t="s">
        <v>49</v>
      </c>
      <c r="X415" t="s">
        <v>46</v>
      </c>
      <c r="Y415" t="s">
        <v>49</v>
      </c>
      <c r="Z415" t="s">
        <v>50</v>
      </c>
      <c r="AA415" s="4">
        <v>44479</v>
      </c>
      <c r="AB415" s="4">
        <v>44479</v>
      </c>
      <c r="AC415" t="s">
        <v>49</v>
      </c>
    </row>
    <row r="416" spans="1:29">
      <c r="A416" t="s">
        <v>2689</v>
      </c>
      <c r="B416" t="s">
        <v>48</v>
      </c>
      <c r="C416" s="4">
        <v>44287</v>
      </c>
      <c r="D416" s="4">
        <v>44377</v>
      </c>
      <c r="E416" t="s">
        <v>35</v>
      </c>
      <c r="F416" t="s">
        <v>2690</v>
      </c>
      <c r="G416" t="s">
        <v>57</v>
      </c>
      <c r="H416" t="s">
        <v>2691</v>
      </c>
      <c r="I416" t="s">
        <v>50</v>
      </c>
      <c r="J416" t="s">
        <v>42</v>
      </c>
      <c r="K416" t="s">
        <v>2692</v>
      </c>
      <c r="L416" t="s">
        <v>2693</v>
      </c>
      <c r="M416" t="s">
        <v>2694</v>
      </c>
      <c r="N416" t="s">
        <v>62</v>
      </c>
      <c r="O416" s="4">
        <v>44348</v>
      </c>
      <c r="P416" s="4">
        <v>45078</v>
      </c>
      <c r="Q416" t="s">
        <v>2695</v>
      </c>
      <c r="R416" t="s">
        <v>2696</v>
      </c>
      <c r="S416" t="s">
        <v>49</v>
      </c>
      <c r="T416" t="s">
        <v>49</v>
      </c>
      <c r="U416" t="s">
        <v>49</v>
      </c>
      <c r="V416" t="s">
        <v>49</v>
      </c>
      <c r="W416" t="s">
        <v>49</v>
      </c>
      <c r="X416" t="s">
        <v>46</v>
      </c>
      <c r="Y416" t="s">
        <v>49</v>
      </c>
      <c r="Z416" t="s">
        <v>50</v>
      </c>
      <c r="AA416" s="4">
        <v>44479</v>
      </c>
      <c r="AB416" s="4">
        <v>44479</v>
      </c>
      <c r="AC416" t="s">
        <v>49</v>
      </c>
    </row>
    <row r="417" spans="1:29">
      <c r="A417" t="s">
        <v>2697</v>
      </c>
      <c r="B417" t="s">
        <v>48</v>
      </c>
      <c r="C417" s="4">
        <v>44287</v>
      </c>
      <c r="D417" s="4">
        <v>44377</v>
      </c>
      <c r="E417" t="s">
        <v>35</v>
      </c>
      <c r="F417" t="s">
        <v>2698</v>
      </c>
      <c r="G417" t="s">
        <v>57</v>
      </c>
      <c r="H417" t="s">
        <v>2699</v>
      </c>
      <c r="I417" t="s">
        <v>50</v>
      </c>
      <c r="J417" t="s">
        <v>42</v>
      </c>
      <c r="K417" t="s">
        <v>2700</v>
      </c>
      <c r="L417" t="s">
        <v>190</v>
      </c>
      <c r="M417" t="s">
        <v>2701</v>
      </c>
      <c r="N417" t="s">
        <v>62</v>
      </c>
      <c r="O417" s="4">
        <v>44334</v>
      </c>
      <c r="P417" s="4">
        <v>45064</v>
      </c>
      <c r="Q417" t="s">
        <v>2702</v>
      </c>
      <c r="R417" t="s">
        <v>2703</v>
      </c>
      <c r="S417" t="s">
        <v>49</v>
      </c>
      <c r="T417" t="s">
        <v>49</v>
      </c>
      <c r="U417" t="s">
        <v>49</v>
      </c>
      <c r="V417" t="s">
        <v>49</v>
      </c>
      <c r="W417" t="s">
        <v>49</v>
      </c>
      <c r="X417" t="s">
        <v>46</v>
      </c>
      <c r="Y417" t="s">
        <v>49</v>
      </c>
      <c r="Z417" t="s">
        <v>50</v>
      </c>
      <c r="AA417" s="4">
        <v>44479</v>
      </c>
      <c r="AB417" s="4">
        <v>44479</v>
      </c>
      <c r="AC417" t="s">
        <v>49</v>
      </c>
    </row>
    <row r="418" spans="1:29">
      <c r="A418" t="s">
        <v>2704</v>
      </c>
      <c r="B418" t="s">
        <v>48</v>
      </c>
      <c r="C418" s="4">
        <v>44287</v>
      </c>
      <c r="D418" s="4">
        <v>44377</v>
      </c>
      <c r="E418" t="s">
        <v>35</v>
      </c>
      <c r="F418" t="s">
        <v>2705</v>
      </c>
      <c r="G418" t="s">
        <v>57</v>
      </c>
      <c r="H418" t="s">
        <v>2706</v>
      </c>
      <c r="I418" t="s">
        <v>50</v>
      </c>
      <c r="J418" t="s">
        <v>42</v>
      </c>
      <c r="K418" t="s">
        <v>2707</v>
      </c>
      <c r="L418" t="s">
        <v>78</v>
      </c>
      <c r="M418" t="s">
        <v>492</v>
      </c>
      <c r="N418" t="s">
        <v>62</v>
      </c>
      <c r="O418" s="4">
        <v>44328</v>
      </c>
      <c r="P418" s="4">
        <v>45058</v>
      </c>
      <c r="Q418" t="s">
        <v>2708</v>
      </c>
      <c r="R418" t="s">
        <v>2709</v>
      </c>
      <c r="S418" t="s">
        <v>49</v>
      </c>
      <c r="T418" t="s">
        <v>49</v>
      </c>
      <c r="U418" t="s">
        <v>49</v>
      </c>
      <c r="V418" t="s">
        <v>49</v>
      </c>
      <c r="W418" t="s">
        <v>49</v>
      </c>
      <c r="X418" t="s">
        <v>46</v>
      </c>
      <c r="Y418" t="s">
        <v>49</v>
      </c>
      <c r="Z418" t="s">
        <v>50</v>
      </c>
      <c r="AA418" s="4">
        <v>44479</v>
      </c>
      <c r="AB418" s="4">
        <v>44479</v>
      </c>
      <c r="AC418" t="s">
        <v>49</v>
      </c>
    </row>
    <row r="419" spans="1:29">
      <c r="A419" t="s">
        <v>2710</v>
      </c>
      <c r="B419" t="s">
        <v>48</v>
      </c>
      <c r="C419" s="4">
        <v>44287</v>
      </c>
      <c r="D419" s="4">
        <v>44377</v>
      </c>
      <c r="E419" t="s">
        <v>35</v>
      </c>
      <c r="F419" t="s">
        <v>2711</v>
      </c>
      <c r="G419" t="s">
        <v>57</v>
      </c>
      <c r="H419" t="s">
        <v>2712</v>
      </c>
      <c r="I419" t="s">
        <v>50</v>
      </c>
      <c r="J419" t="s">
        <v>42</v>
      </c>
      <c r="K419" t="s">
        <v>1855</v>
      </c>
      <c r="L419" t="s">
        <v>2713</v>
      </c>
      <c r="M419" t="s">
        <v>687</v>
      </c>
      <c r="N419" t="s">
        <v>62</v>
      </c>
      <c r="O419" s="4">
        <v>44358</v>
      </c>
      <c r="P419" s="4">
        <v>45088</v>
      </c>
      <c r="Q419" t="s">
        <v>2714</v>
      </c>
      <c r="R419" t="s">
        <v>2715</v>
      </c>
      <c r="S419" t="s">
        <v>49</v>
      </c>
      <c r="T419" t="s">
        <v>49</v>
      </c>
      <c r="U419" t="s">
        <v>49</v>
      </c>
      <c r="V419" t="s">
        <v>49</v>
      </c>
      <c r="W419" t="s">
        <v>49</v>
      </c>
      <c r="X419" t="s">
        <v>46</v>
      </c>
      <c r="Y419" t="s">
        <v>49</v>
      </c>
      <c r="Z419" t="s">
        <v>50</v>
      </c>
      <c r="AA419" s="4">
        <v>44479</v>
      </c>
      <c r="AB419" s="4">
        <v>44479</v>
      </c>
      <c r="AC419" t="s">
        <v>49</v>
      </c>
    </row>
    <row r="420" spans="1:29">
      <c r="A420" t="s">
        <v>2716</v>
      </c>
      <c r="B420" t="s">
        <v>48</v>
      </c>
      <c r="C420" s="4">
        <v>44287</v>
      </c>
      <c r="D420" s="4">
        <v>44377</v>
      </c>
      <c r="E420" t="s">
        <v>35</v>
      </c>
      <c r="F420" t="s">
        <v>2717</v>
      </c>
      <c r="G420" t="s">
        <v>57</v>
      </c>
      <c r="H420" t="s">
        <v>2718</v>
      </c>
      <c r="I420" t="s">
        <v>50</v>
      </c>
      <c r="J420" t="s">
        <v>42</v>
      </c>
      <c r="K420" t="s">
        <v>2719</v>
      </c>
      <c r="L420" t="s">
        <v>2720</v>
      </c>
      <c r="M420" t="s">
        <v>1736</v>
      </c>
      <c r="N420" t="s">
        <v>62</v>
      </c>
      <c r="O420" s="4">
        <v>44350</v>
      </c>
      <c r="P420" s="4">
        <v>45080</v>
      </c>
      <c r="Q420" t="s">
        <v>2721</v>
      </c>
      <c r="R420" t="s">
        <v>2722</v>
      </c>
      <c r="S420" t="s">
        <v>49</v>
      </c>
      <c r="T420" t="s">
        <v>49</v>
      </c>
      <c r="U420" t="s">
        <v>49</v>
      </c>
      <c r="V420" t="s">
        <v>49</v>
      </c>
      <c r="W420" t="s">
        <v>49</v>
      </c>
      <c r="X420" t="s">
        <v>46</v>
      </c>
      <c r="Y420" t="s">
        <v>49</v>
      </c>
      <c r="Z420" t="s">
        <v>50</v>
      </c>
      <c r="AA420" s="4">
        <v>44479</v>
      </c>
      <c r="AB420" s="4">
        <v>44479</v>
      </c>
      <c r="AC420" t="s">
        <v>49</v>
      </c>
    </row>
    <row r="421" spans="1:29">
      <c r="A421" t="s">
        <v>2723</v>
      </c>
      <c r="B421" t="s">
        <v>48</v>
      </c>
      <c r="C421" s="4">
        <v>44287</v>
      </c>
      <c r="D421" s="4">
        <v>44377</v>
      </c>
      <c r="E421" t="s">
        <v>35</v>
      </c>
      <c r="F421" t="s">
        <v>2724</v>
      </c>
      <c r="G421" t="s">
        <v>57</v>
      </c>
      <c r="H421" t="s">
        <v>2725</v>
      </c>
      <c r="I421" t="s">
        <v>50</v>
      </c>
      <c r="J421" t="s">
        <v>42</v>
      </c>
      <c r="K421" t="s">
        <v>2726</v>
      </c>
      <c r="L421" t="s">
        <v>1630</v>
      </c>
      <c r="M421" t="s">
        <v>2727</v>
      </c>
      <c r="N421" t="s">
        <v>62</v>
      </c>
      <c r="O421" s="4">
        <v>44306</v>
      </c>
      <c r="P421" s="4">
        <v>45036</v>
      </c>
      <c r="Q421" t="s">
        <v>2728</v>
      </c>
      <c r="R421" t="s">
        <v>2729</v>
      </c>
      <c r="S421" t="s">
        <v>49</v>
      </c>
      <c r="T421" t="s">
        <v>49</v>
      </c>
      <c r="U421" t="s">
        <v>49</v>
      </c>
      <c r="V421" t="s">
        <v>49</v>
      </c>
      <c r="W421" t="s">
        <v>49</v>
      </c>
      <c r="X421" t="s">
        <v>46</v>
      </c>
      <c r="Y421" t="s">
        <v>49</v>
      </c>
      <c r="Z421" t="s">
        <v>50</v>
      </c>
      <c r="AA421" s="4">
        <v>44479</v>
      </c>
      <c r="AB421" s="4">
        <v>44479</v>
      </c>
      <c r="AC421" t="s">
        <v>49</v>
      </c>
    </row>
    <row r="422" spans="1:29">
      <c r="A422" t="s">
        <v>2730</v>
      </c>
      <c r="B422" t="s">
        <v>48</v>
      </c>
      <c r="C422" s="4">
        <v>44287</v>
      </c>
      <c r="D422" s="4">
        <v>44377</v>
      </c>
      <c r="E422" t="s">
        <v>35</v>
      </c>
      <c r="F422" t="s">
        <v>2731</v>
      </c>
      <c r="G422" t="s">
        <v>57</v>
      </c>
      <c r="H422" t="s">
        <v>2732</v>
      </c>
      <c r="I422" t="s">
        <v>50</v>
      </c>
      <c r="J422" t="s">
        <v>42</v>
      </c>
      <c r="K422" t="s">
        <v>823</v>
      </c>
      <c r="L422" t="s">
        <v>283</v>
      </c>
      <c r="M422" t="s">
        <v>2733</v>
      </c>
      <c r="N422" t="s">
        <v>62</v>
      </c>
      <c r="O422" s="4">
        <v>44368</v>
      </c>
      <c r="P422" s="4">
        <v>45098</v>
      </c>
      <c r="Q422" t="s">
        <v>2734</v>
      </c>
      <c r="R422" t="s">
        <v>2735</v>
      </c>
      <c r="S422" t="s">
        <v>49</v>
      </c>
      <c r="T422" t="s">
        <v>49</v>
      </c>
      <c r="U422" t="s">
        <v>49</v>
      </c>
      <c r="V422" t="s">
        <v>49</v>
      </c>
      <c r="W422" t="s">
        <v>49</v>
      </c>
      <c r="X422" t="s">
        <v>46</v>
      </c>
      <c r="Y422" t="s">
        <v>49</v>
      </c>
      <c r="Z422" t="s">
        <v>50</v>
      </c>
      <c r="AA422" s="4">
        <v>44479</v>
      </c>
      <c r="AB422" s="4">
        <v>44479</v>
      </c>
      <c r="AC422" t="s">
        <v>49</v>
      </c>
    </row>
    <row r="423" spans="1:29">
      <c r="A423" t="s">
        <v>2736</v>
      </c>
      <c r="B423" t="s">
        <v>48</v>
      </c>
      <c r="C423" s="4">
        <v>44287</v>
      </c>
      <c r="D423" s="4">
        <v>44377</v>
      </c>
      <c r="E423" t="s">
        <v>35</v>
      </c>
      <c r="F423" t="s">
        <v>2737</v>
      </c>
      <c r="G423" t="s">
        <v>57</v>
      </c>
      <c r="H423" t="s">
        <v>2738</v>
      </c>
      <c r="I423" t="s">
        <v>50</v>
      </c>
      <c r="J423" t="s">
        <v>42</v>
      </c>
      <c r="K423" t="s">
        <v>2739</v>
      </c>
      <c r="L423" t="s">
        <v>492</v>
      </c>
      <c r="M423" t="s">
        <v>1505</v>
      </c>
      <c r="N423" t="s">
        <v>62</v>
      </c>
      <c r="O423" s="4">
        <v>44349</v>
      </c>
      <c r="P423" s="4">
        <v>45079</v>
      </c>
      <c r="Q423" t="s">
        <v>2740</v>
      </c>
      <c r="R423" t="s">
        <v>2741</v>
      </c>
      <c r="S423" t="s">
        <v>49</v>
      </c>
      <c r="T423" t="s">
        <v>49</v>
      </c>
      <c r="U423" t="s">
        <v>49</v>
      </c>
      <c r="V423" t="s">
        <v>49</v>
      </c>
      <c r="W423" t="s">
        <v>49</v>
      </c>
      <c r="X423" t="s">
        <v>46</v>
      </c>
      <c r="Y423" t="s">
        <v>49</v>
      </c>
      <c r="Z423" t="s">
        <v>50</v>
      </c>
      <c r="AA423" s="4">
        <v>44479</v>
      </c>
      <c r="AB423" s="4">
        <v>44479</v>
      </c>
      <c r="AC423" t="s">
        <v>49</v>
      </c>
    </row>
    <row r="424" spans="1:29">
      <c r="A424" t="s">
        <v>2742</v>
      </c>
      <c r="B424" t="s">
        <v>48</v>
      </c>
      <c r="C424" s="4">
        <v>44287</v>
      </c>
      <c r="D424" s="4">
        <v>44377</v>
      </c>
      <c r="E424" t="s">
        <v>35</v>
      </c>
      <c r="F424" t="s">
        <v>2743</v>
      </c>
      <c r="G424" t="s">
        <v>57</v>
      </c>
      <c r="H424" t="s">
        <v>2744</v>
      </c>
      <c r="I424" t="s">
        <v>50</v>
      </c>
      <c r="J424" t="s">
        <v>42</v>
      </c>
      <c r="K424" t="s">
        <v>2745</v>
      </c>
      <c r="L424" t="s">
        <v>212</v>
      </c>
      <c r="M424" t="s">
        <v>60</v>
      </c>
      <c r="N424" t="s">
        <v>62</v>
      </c>
      <c r="O424" s="4">
        <v>44328</v>
      </c>
      <c r="P424" s="4">
        <v>45058</v>
      </c>
      <c r="Q424" t="s">
        <v>2746</v>
      </c>
      <c r="R424" t="s">
        <v>2747</v>
      </c>
      <c r="S424" t="s">
        <v>49</v>
      </c>
      <c r="T424" t="s">
        <v>49</v>
      </c>
      <c r="U424" t="s">
        <v>49</v>
      </c>
      <c r="V424" t="s">
        <v>49</v>
      </c>
      <c r="W424" t="s">
        <v>49</v>
      </c>
      <c r="X424" t="s">
        <v>46</v>
      </c>
      <c r="Y424" t="s">
        <v>49</v>
      </c>
      <c r="Z424" t="s">
        <v>50</v>
      </c>
      <c r="AA424" s="4">
        <v>44479</v>
      </c>
      <c r="AB424" s="4">
        <v>44479</v>
      </c>
      <c r="AC424" t="s">
        <v>49</v>
      </c>
    </row>
    <row r="425" spans="1:29">
      <c r="A425" t="s">
        <v>2748</v>
      </c>
      <c r="B425" t="s">
        <v>48</v>
      </c>
      <c r="C425" s="4">
        <v>44287</v>
      </c>
      <c r="D425" s="4">
        <v>44377</v>
      </c>
      <c r="E425" t="s">
        <v>35</v>
      </c>
      <c r="F425" t="s">
        <v>2749</v>
      </c>
      <c r="G425" t="s">
        <v>57</v>
      </c>
      <c r="H425" t="s">
        <v>2750</v>
      </c>
      <c r="I425" t="s">
        <v>50</v>
      </c>
      <c r="J425" t="s">
        <v>42</v>
      </c>
      <c r="K425" t="s">
        <v>2674</v>
      </c>
      <c r="L425" t="s">
        <v>116</v>
      </c>
      <c r="M425" t="s">
        <v>1274</v>
      </c>
      <c r="N425" t="s">
        <v>62</v>
      </c>
      <c r="O425" s="4">
        <v>44357</v>
      </c>
      <c r="P425" s="4">
        <v>45087</v>
      </c>
      <c r="Q425" t="s">
        <v>2751</v>
      </c>
      <c r="R425" t="s">
        <v>2752</v>
      </c>
      <c r="S425" t="s">
        <v>49</v>
      </c>
      <c r="T425" t="s">
        <v>49</v>
      </c>
      <c r="U425" t="s">
        <v>49</v>
      </c>
      <c r="V425" t="s">
        <v>49</v>
      </c>
      <c r="W425" t="s">
        <v>49</v>
      </c>
      <c r="X425" t="s">
        <v>46</v>
      </c>
      <c r="Y425" t="s">
        <v>49</v>
      </c>
      <c r="Z425" t="s">
        <v>50</v>
      </c>
      <c r="AA425" s="4">
        <v>44479</v>
      </c>
      <c r="AB425" s="4">
        <v>44479</v>
      </c>
      <c r="AC425" t="s">
        <v>49</v>
      </c>
    </row>
    <row r="426" spans="1:29">
      <c r="A426" t="s">
        <v>2753</v>
      </c>
      <c r="B426" t="s">
        <v>48</v>
      </c>
      <c r="C426" s="4">
        <v>44287</v>
      </c>
      <c r="D426" s="4">
        <v>44377</v>
      </c>
      <c r="E426" t="s">
        <v>35</v>
      </c>
      <c r="F426" t="s">
        <v>2754</v>
      </c>
      <c r="G426" t="s">
        <v>57</v>
      </c>
      <c r="H426" t="s">
        <v>2755</v>
      </c>
      <c r="I426" t="s">
        <v>50</v>
      </c>
      <c r="J426" t="s">
        <v>42</v>
      </c>
      <c r="K426" t="s">
        <v>2094</v>
      </c>
      <c r="L426" t="s">
        <v>115</v>
      </c>
      <c r="M426" t="s">
        <v>2012</v>
      </c>
      <c r="N426" t="s">
        <v>62</v>
      </c>
      <c r="O426" s="4">
        <v>44347</v>
      </c>
      <c r="P426" s="4">
        <v>45077</v>
      </c>
      <c r="Q426" t="s">
        <v>2756</v>
      </c>
      <c r="R426" t="s">
        <v>2757</v>
      </c>
      <c r="S426" t="s">
        <v>49</v>
      </c>
      <c r="T426" t="s">
        <v>49</v>
      </c>
      <c r="U426" t="s">
        <v>49</v>
      </c>
      <c r="V426" t="s">
        <v>49</v>
      </c>
      <c r="W426" t="s">
        <v>49</v>
      </c>
      <c r="X426" t="s">
        <v>46</v>
      </c>
      <c r="Y426" t="s">
        <v>49</v>
      </c>
      <c r="Z426" t="s">
        <v>50</v>
      </c>
      <c r="AA426" s="4">
        <v>44479</v>
      </c>
      <c r="AB426" s="4">
        <v>44479</v>
      </c>
      <c r="AC426" t="s">
        <v>49</v>
      </c>
    </row>
    <row r="427" spans="1:29">
      <c r="A427" t="s">
        <v>2758</v>
      </c>
      <c r="B427" t="s">
        <v>48</v>
      </c>
      <c r="C427" s="4">
        <v>44287</v>
      </c>
      <c r="D427" s="4">
        <v>44377</v>
      </c>
      <c r="E427" t="s">
        <v>35</v>
      </c>
      <c r="F427" t="s">
        <v>2759</v>
      </c>
      <c r="G427" t="s">
        <v>57</v>
      </c>
      <c r="H427" t="s">
        <v>2760</v>
      </c>
      <c r="I427" t="s">
        <v>50</v>
      </c>
      <c r="J427" t="s">
        <v>42</v>
      </c>
      <c r="K427" t="s">
        <v>2761</v>
      </c>
      <c r="L427" t="s">
        <v>248</v>
      </c>
      <c r="M427" t="s">
        <v>1034</v>
      </c>
      <c r="N427" t="s">
        <v>62</v>
      </c>
      <c r="O427" s="4">
        <v>44328</v>
      </c>
      <c r="P427" s="4">
        <v>45058</v>
      </c>
      <c r="Q427" t="s">
        <v>2762</v>
      </c>
      <c r="R427" t="s">
        <v>2763</v>
      </c>
      <c r="S427" t="s">
        <v>49</v>
      </c>
      <c r="T427" t="s">
        <v>49</v>
      </c>
      <c r="U427" t="s">
        <v>49</v>
      </c>
      <c r="V427" t="s">
        <v>49</v>
      </c>
      <c r="W427" t="s">
        <v>49</v>
      </c>
      <c r="X427" t="s">
        <v>46</v>
      </c>
      <c r="Y427" t="s">
        <v>49</v>
      </c>
      <c r="Z427" t="s">
        <v>50</v>
      </c>
      <c r="AA427" s="4">
        <v>44479</v>
      </c>
      <c r="AB427" s="4">
        <v>44479</v>
      </c>
      <c r="AC427" t="s">
        <v>49</v>
      </c>
    </row>
    <row r="428" spans="1:29">
      <c r="A428" t="s">
        <v>2764</v>
      </c>
      <c r="B428" t="s">
        <v>48</v>
      </c>
      <c r="C428" s="4">
        <v>44287</v>
      </c>
      <c r="D428" s="4">
        <v>44377</v>
      </c>
      <c r="E428" t="s">
        <v>35</v>
      </c>
      <c r="F428" t="s">
        <v>2765</v>
      </c>
      <c r="G428" t="s">
        <v>57</v>
      </c>
      <c r="H428" t="s">
        <v>2766</v>
      </c>
      <c r="I428" t="s">
        <v>50</v>
      </c>
      <c r="J428" t="s">
        <v>42</v>
      </c>
      <c r="K428" t="s">
        <v>2767</v>
      </c>
      <c r="L428" t="s">
        <v>283</v>
      </c>
      <c r="M428" t="s">
        <v>1972</v>
      </c>
      <c r="N428" t="s">
        <v>62</v>
      </c>
      <c r="O428" s="4">
        <v>44328</v>
      </c>
      <c r="P428" s="4">
        <v>45058</v>
      </c>
      <c r="Q428" t="s">
        <v>2768</v>
      </c>
      <c r="R428" t="s">
        <v>2769</v>
      </c>
      <c r="S428" t="s">
        <v>49</v>
      </c>
      <c r="T428" t="s">
        <v>49</v>
      </c>
      <c r="U428" t="s">
        <v>49</v>
      </c>
      <c r="V428" t="s">
        <v>49</v>
      </c>
      <c r="W428" t="s">
        <v>49</v>
      </c>
      <c r="X428" t="s">
        <v>46</v>
      </c>
      <c r="Y428" t="s">
        <v>49</v>
      </c>
      <c r="Z428" t="s">
        <v>50</v>
      </c>
      <c r="AA428" s="4">
        <v>44479</v>
      </c>
      <c r="AB428" s="4">
        <v>44479</v>
      </c>
      <c r="AC428" t="s">
        <v>49</v>
      </c>
    </row>
    <row r="429" spans="1:29">
      <c r="A429" t="s">
        <v>2770</v>
      </c>
      <c r="B429" t="s">
        <v>48</v>
      </c>
      <c r="C429" s="4">
        <v>44287</v>
      </c>
      <c r="D429" s="4">
        <v>44377</v>
      </c>
      <c r="E429" t="s">
        <v>35</v>
      </c>
      <c r="F429" t="s">
        <v>2771</v>
      </c>
      <c r="G429" t="s">
        <v>57</v>
      </c>
      <c r="H429" t="s">
        <v>2772</v>
      </c>
      <c r="I429" t="s">
        <v>50</v>
      </c>
      <c r="J429" t="s">
        <v>42</v>
      </c>
      <c r="K429" t="s">
        <v>2773</v>
      </c>
      <c r="L429" t="s">
        <v>2774</v>
      </c>
      <c r="M429" t="s">
        <v>1311</v>
      </c>
      <c r="N429" t="s">
        <v>62</v>
      </c>
      <c r="O429" s="4">
        <v>44292</v>
      </c>
      <c r="P429" s="4">
        <v>45022</v>
      </c>
      <c r="Q429" t="s">
        <v>2775</v>
      </c>
      <c r="R429" t="s">
        <v>2776</v>
      </c>
      <c r="S429" t="s">
        <v>49</v>
      </c>
      <c r="T429" t="s">
        <v>49</v>
      </c>
      <c r="U429" t="s">
        <v>49</v>
      </c>
      <c r="V429" t="s">
        <v>49</v>
      </c>
      <c r="W429" t="s">
        <v>49</v>
      </c>
      <c r="X429" t="s">
        <v>46</v>
      </c>
      <c r="Y429" t="s">
        <v>49</v>
      </c>
      <c r="Z429" t="s">
        <v>50</v>
      </c>
      <c r="AA429" s="4">
        <v>44479</v>
      </c>
      <c r="AB429" s="4">
        <v>44479</v>
      </c>
      <c r="AC429" t="s">
        <v>49</v>
      </c>
    </row>
    <row r="430" spans="1:29">
      <c r="A430" t="s">
        <v>2777</v>
      </c>
      <c r="B430" t="s">
        <v>48</v>
      </c>
      <c r="C430" s="4">
        <v>44287</v>
      </c>
      <c r="D430" s="4">
        <v>44377</v>
      </c>
      <c r="E430" t="s">
        <v>35</v>
      </c>
      <c r="F430" t="s">
        <v>2778</v>
      </c>
      <c r="G430" t="s">
        <v>57</v>
      </c>
      <c r="H430" t="s">
        <v>2779</v>
      </c>
      <c r="I430" t="s">
        <v>50</v>
      </c>
      <c r="J430" t="s">
        <v>42</v>
      </c>
      <c r="K430" t="s">
        <v>2780</v>
      </c>
      <c r="L430" t="s">
        <v>123</v>
      </c>
      <c r="M430" t="s">
        <v>2269</v>
      </c>
      <c r="N430" t="s">
        <v>62</v>
      </c>
      <c r="O430" s="4">
        <v>44292</v>
      </c>
      <c r="P430" s="4">
        <v>45022</v>
      </c>
      <c r="Q430" t="s">
        <v>2781</v>
      </c>
      <c r="R430" t="s">
        <v>2782</v>
      </c>
      <c r="S430" t="s">
        <v>49</v>
      </c>
      <c r="T430" t="s">
        <v>49</v>
      </c>
      <c r="U430" t="s">
        <v>49</v>
      </c>
      <c r="V430" t="s">
        <v>49</v>
      </c>
      <c r="W430" t="s">
        <v>49</v>
      </c>
      <c r="X430" t="s">
        <v>46</v>
      </c>
      <c r="Y430" t="s">
        <v>49</v>
      </c>
      <c r="Z430" t="s">
        <v>50</v>
      </c>
      <c r="AA430" s="4">
        <v>44479</v>
      </c>
      <c r="AB430" s="4">
        <v>44479</v>
      </c>
      <c r="AC430" t="s">
        <v>49</v>
      </c>
    </row>
    <row r="431" spans="1:29">
      <c r="A431" t="s">
        <v>2783</v>
      </c>
      <c r="B431" t="s">
        <v>48</v>
      </c>
      <c r="C431" s="4">
        <v>44287</v>
      </c>
      <c r="D431" s="4">
        <v>44377</v>
      </c>
      <c r="E431" t="s">
        <v>35</v>
      </c>
      <c r="F431" t="s">
        <v>2784</v>
      </c>
      <c r="G431" t="s">
        <v>57</v>
      </c>
      <c r="H431" t="s">
        <v>2785</v>
      </c>
      <c r="I431" t="s">
        <v>50</v>
      </c>
      <c r="J431" t="s">
        <v>42</v>
      </c>
      <c r="K431" t="s">
        <v>2786</v>
      </c>
      <c r="L431" t="s">
        <v>1723</v>
      </c>
      <c r="M431" t="s">
        <v>94</v>
      </c>
      <c r="N431" t="s">
        <v>62</v>
      </c>
      <c r="O431" s="4">
        <v>44368</v>
      </c>
      <c r="P431" s="4">
        <v>45098</v>
      </c>
      <c r="Q431" t="s">
        <v>2787</v>
      </c>
      <c r="R431" t="s">
        <v>2788</v>
      </c>
      <c r="S431" t="s">
        <v>49</v>
      </c>
      <c r="T431" t="s">
        <v>49</v>
      </c>
      <c r="U431" t="s">
        <v>49</v>
      </c>
      <c r="V431" t="s">
        <v>49</v>
      </c>
      <c r="W431" t="s">
        <v>49</v>
      </c>
      <c r="X431" t="s">
        <v>46</v>
      </c>
      <c r="Y431" t="s">
        <v>49</v>
      </c>
      <c r="Z431" t="s">
        <v>50</v>
      </c>
      <c r="AA431" s="4">
        <v>44479</v>
      </c>
      <c r="AB431" s="4">
        <v>44479</v>
      </c>
      <c r="AC431" t="s">
        <v>49</v>
      </c>
    </row>
    <row r="432" spans="1:29">
      <c r="A432" t="s">
        <v>2789</v>
      </c>
      <c r="B432" t="s">
        <v>48</v>
      </c>
      <c r="C432" s="4">
        <v>44287</v>
      </c>
      <c r="D432" s="4">
        <v>44377</v>
      </c>
      <c r="E432" t="s">
        <v>35</v>
      </c>
      <c r="F432" t="s">
        <v>2790</v>
      </c>
      <c r="G432" t="s">
        <v>57</v>
      </c>
      <c r="H432" t="s">
        <v>2791</v>
      </c>
      <c r="I432" t="s">
        <v>50</v>
      </c>
      <c r="J432" t="s">
        <v>42</v>
      </c>
      <c r="K432" t="s">
        <v>2792</v>
      </c>
      <c r="L432" t="s">
        <v>2793</v>
      </c>
      <c r="M432" t="s">
        <v>248</v>
      </c>
      <c r="N432" t="s">
        <v>62</v>
      </c>
      <c r="O432" s="4">
        <v>44354</v>
      </c>
      <c r="P432" s="4">
        <v>45084</v>
      </c>
      <c r="Q432" t="s">
        <v>2794</v>
      </c>
      <c r="R432" t="s">
        <v>2795</v>
      </c>
      <c r="S432" t="s">
        <v>49</v>
      </c>
      <c r="T432" t="s">
        <v>49</v>
      </c>
      <c r="U432" t="s">
        <v>49</v>
      </c>
      <c r="V432" t="s">
        <v>49</v>
      </c>
      <c r="W432" t="s">
        <v>49</v>
      </c>
      <c r="X432" t="s">
        <v>46</v>
      </c>
      <c r="Y432" t="s">
        <v>49</v>
      </c>
      <c r="Z432" t="s">
        <v>50</v>
      </c>
      <c r="AA432" s="4">
        <v>44479</v>
      </c>
      <c r="AB432" s="4">
        <v>44479</v>
      </c>
      <c r="AC432" t="s">
        <v>49</v>
      </c>
    </row>
    <row r="433" spans="1:29">
      <c r="A433" t="s">
        <v>2796</v>
      </c>
      <c r="B433" t="s">
        <v>48</v>
      </c>
      <c r="C433" s="4">
        <v>44287</v>
      </c>
      <c r="D433" s="4">
        <v>44377</v>
      </c>
      <c r="E433" t="s">
        <v>35</v>
      </c>
      <c r="F433" t="s">
        <v>2797</v>
      </c>
      <c r="G433" t="s">
        <v>57</v>
      </c>
      <c r="H433" t="s">
        <v>2798</v>
      </c>
      <c r="I433" t="s">
        <v>50</v>
      </c>
      <c r="J433" t="s">
        <v>42</v>
      </c>
      <c r="K433" t="s">
        <v>2799</v>
      </c>
      <c r="L433" t="s">
        <v>283</v>
      </c>
      <c r="M433" t="s">
        <v>2800</v>
      </c>
      <c r="N433" t="s">
        <v>62</v>
      </c>
      <c r="O433" s="4">
        <v>44328</v>
      </c>
      <c r="P433" s="4">
        <v>45058</v>
      </c>
      <c r="Q433" t="s">
        <v>2801</v>
      </c>
      <c r="R433" t="s">
        <v>2802</v>
      </c>
      <c r="S433" t="s">
        <v>49</v>
      </c>
      <c r="T433" t="s">
        <v>49</v>
      </c>
      <c r="U433" t="s">
        <v>49</v>
      </c>
      <c r="V433" t="s">
        <v>49</v>
      </c>
      <c r="W433" t="s">
        <v>49</v>
      </c>
      <c r="X433" t="s">
        <v>46</v>
      </c>
      <c r="Y433" t="s">
        <v>49</v>
      </c>
      <c r="Z433" t="s">
        <v>50</v>
      </c>
      <c r="AA433" s="4">
        <v>44479</v>
      </c>
      <c r="AB433" s="4">
        <v>44479</v>
      </c>
      <c r="AC433" t="s">
        <v>49</v>
      </c>
    </row>
    <row r="434" spans="1:29">
      <c r="A434" t="s">
        <v>2803</v>
      </c>
      <c r="B434" t="s">
        <v>48</v>
      </c>
      <c r="C434" s="4">
        <v>44287</v>
      </c>
      <c r="D434" s="4">
        <v>44377</v>
      </c>
      <c r="E434" t="s">
        <v>35</v>
      </c>
      <c r="F434" t="s">
        <v>2804</v>
      </c>
      <c r="G434" t="s">
        <v>57</v>
      </c>
      <c r="H434" t="s">
        <v>2805</v>
      </c>
      <c r="I434" t="s">
        <v>50</v>
      </c>
      <c r="J434" t="s">
        <v>42</v>
      </c>
      <c r="K434" t="s">
        <v>2806</v>
      </c>
      <c r="L434" t="s">
        <v>726</v>
      </c>
      <c r="M434" t="s">
        <v>124</v>
      </c>
      <c r="N434" t="s">
        <v>62</v>
      </c>
      <c r="O434" s="4">
        <v>44340</v>
      </c>
      <c r="P434" s="4">
        <v>45070</v>
      </c>
      <c r="Q434" t="s">
        <v>2807</v>
      </c>
      <c r="R434" t="s">
        <v>2808</v>
      </c>
      <c r="S434" t="s">
        <v>49</v>
      </c>
      <c r="T434" t="s">
        <v>49</v>
      </c>
      <c r="U434" t="s">
        <v>49</v>
      </c>
      <c r="V434" t="s">
        <v>49</v>
      </c>
      <c r="W434" t="s">
        <v>49</v>
      </c>
      <c r="X434" t="s">
        <v>46</v>
      </c>
      <c r="Y434" t="s">
        <v>49</v>
      </c>
      <c r="Z434" t="s">
        <v>50</v>
      </c>
      <c r="AA434" s="4">
        <v>44479</v>
      </c>
      <c r="AB434" s="4">
        <v>44479</v>
      </c>
      <c r="AC434" t="s">
        <v>49</v>
      </c>
    </row>
    <row r="435" spans="1:29">
      <c r="A435" t="s">
        <v>2809</v>
      </c>
      <c r="B435" t="s">
        <v>48</v>
      </c>
      <c r="C435" s="4">
        <v>44287</v>
      </c>
      <c r="D435" s="4">
        <v>44377</v>
      </c>
      <c r="E435" t="s">
        <v>35</v>
      </c>
      <c r="F435" t="s">
        <v>2810</v>
      </c>
      <c r="G435" t="s">
        <v>57</v>
      </c>
      <c r="H435" t="s">
        <v>2811</v>
      </c>
      <c r="I435" t="s">
        <v>50</v>
      </c>
      <c r="J435" t="s">
        <v>42</v>
      </c>
      <c r="K435" t="s">
        <v>2812</v>
      </c>
      <c r="L435" t="s">
        <v>2813</v>
      </c>
      <c r="M435" t="s">
        <v>1123</v>
      </c>
      <c r="N435" t="s">
        <v>62</v>
      </c>
      <c r="O435" s="4">
        <v>44308</v>
      </c>
      <c r="P435" s="4">
        <v>45038</v>
      </c>
      <c r="Q435" t="s">
        <v>2814</v>
      </c>
      <c r="R435" t="s">
        <v>2815</v>
      </c>
      <c r="S435" t="s">
        <v>49</v>
      </c>
      <c r="T435" t="s">
        <v>49</v>
      </c>
      <c r="U435" t="s">
        <v>49</v>
      </c>
      <c r="V435" t="s">
        <v>49</v>
      </c>
      <c r="W435" t="s">
        <v>49</v>
      </c>
      <c r="X435" t="s">
        <v>46</v>
      </c>
      <c r="Y435" t="s">
        <v>49</v>
      </c>
      <c r="Z435" t="s">
        <v>50</v>
      </c>
      <c r="AA435" s="4">
        <v>44479</v>
      </c>
      <c r="AB435" s="4">
        <v>44479</v>
      </c>
      <c r="AC435" t="s">
        <v>49</v>
      </c>
    </row>
    <row r="436" spans="1:29">
      <c r="A436" t="s">
        <v>2816</v>
      </c>
      <c r="B436" t="s">
        <v>48</v>
      </c>
      <c r="C436" s="4">
        <v>44287</v>
      </c>
      <c r="D436" s="4">
        <v>44377</v>
      </c>
      <c r="E436" t="s">
        <v>35</v>
      </c>
      <c r="F436" t="s">
        <v>2817</v>
      </c>
      <c r="G436" t="s">
        <v>57</v>
      </c>
      <c r="H436" t="s">
        <v>2818</v>
      </c>
      <c r="I436" t="s">
        <v>50</v>
      </c>
      <c r="J436" t="s">
        <v>42</v>
      </c>
      <c r="K436" t="s">
        <v>823</v>
      </c>
      <c r="L436" t="s">
        <v>2819</v>
      </c>
      <c r="M436" t="s">
        <v>2820</v>
      </c>
      <c r="N436" t="s">
        <v>62</v>
      </c>
      <c r="O436" s="4">
        <v>44295</v>
      </c>
      <c r="P436" s="4">
        <v>45025</v>
      </c>
      <c r="Q436" t="s">
        <v>2821</v>
      </c>
      <c r="R436" t="s">
        <v>2822</v>
      </c>
      <c r="S436" t="s">
        <v>49</v>
      </c>
      <c r="T436" t="s">
        <v>49</v>
      </c>
      <c r="U436" t="s">
        <v>49</v>
      </c>
      <c r="V436" t="s">
        <v>49</v>
      </c>
      <c r="W436" t="s">
        <v>49</v>
      </c>
      <c r="X436" t="s">
        <v>46</v>
      </c>
      <c r="Y436" t="s">
        <v>49</v>
      </c>
      <c r="Z436" t="s">
        <v>50</v>
      </c>
      <c r="AA436" s="4">
        <v>44479</v>
      </c>
      <c r="AB436" s="4">
        <v>44479</v>
      </c>
      <c r="AC436" t="s">
        <v>49</v>
      </c>
    </row>
    <row r="437" spans="1:29">
      <c r="A437" t="s">
        <v>2823</v>
      </c>
      <c r="B437" t="s">
        <v>48</v>
      </c>
      <c r="C437" s="4">
        <v>44287</v>
      </c>
      <c r="D437" s="4">
        <v>44377</v>
      </c>
      <c r="E437" t="s">
        <v>35</v>
      </c>
      <c r="F437" t="s">
        <v>2824</v>
      </c>
      <c r="G437" t="s">
        <v>57</v>
      </c>
      <c r="H437" t="s">
        <v>2825</v>
      </c>
      <c r="I437" t="s">
        <v>50</v>
      </c>
      <c r="J437" t="s">
        <v>42</v>
      </c>
      <c r="K437" t="s">
        <v>1070</v>
      </c>
      <c r="L437" t="s">
        <v>1493</v>
      </c>
      <c r="M437" t="s">
        <v>1216</v>
      </c>
      <c r="N437" t="s">
        <v>62</v>
      </c>
      <c r="O437" s="4">
        <v>44351</v>
      </c>
      <c r="P437" s="4">
        <v>45081</v>
      </c>
      <c r="Q437" t="s">
        <v>2826</v>
      </c>
      <c r="R437" t="s">
        <v>2827</v>
      </c>
      <c r="S437" t="s">
        <v>49</v>
      </c>
      <c r="T437" t="s">
        <v>49</v>
      </c>
      <c r="U437" t="s">
        <v>49</v>
      </c>
      <c r="V437" t="s">
        <v>49</v>
      </c>
      <c r="W437" t="s">
        <v>49</v>
      </c>
      <c r="X437" t="s">
        <v>46</v>
      </c>
      <c r="Y437" t="s">
        <v>49</v>
      </c>
      <c r="Z437" t="s">
        <v>50</v>
      </c>
      <c r="AA437" s="4">
        <v>44479</v>
      </c>
      <c r="AB437" s="4">
        <v>44479</v>
      </c>
      <c r="AC437" t="s">
        <v>49</v>
      </c>
    </row>
    <row r="438" spans="1:29">
      <c r="A438" t="s">
        <v>2828</v>
      </c>
      <c r="B438" t="s">
        <v>48</v>
      </c>
      <c r="C438" s="4">
        <v>44287</v>
      </c>
      <c r="D438" s="4">
        <v>44377</v>
      </c>
      <c r="E438" t="s">
        <v>35</v>
      </c>
      <c r="F438" t="s">
        <v>2829</v>
      </c>
      <c r="G438" t="s">
        <v>57</v>
      </c>
      <c r="H438" t="s">
        <v>2830</v>
      </c>
      <c r="I438" t="s">
        <v>50</v>
      </c>
      <c r="J438" t="s">
        <v>42</v>
      </c>
      <c r="K438" t="s">
        <v>2831</v>
      </c>
      <c r="L438" t="s">
        <v>2012</v>
      </c>
      <c r="M438" t="s">
        <v>1209</v>
      </c>
      <c r="N438" t="s">
        <v>62</v>
      </c>
      <c r="O438" s="4">
        <v>44349</v>
      </c>
      <c r="P438" s="4">
        <v>45079</v>
      </c>
      <c r="Q438" t="s">
        <v>2832</v>
      </c>
      <c r="R438" t="s">
        <v>2833</v>
      </c>
      <c r="S438" t="s">
        <v>49</v>
      </c>
      <c r="T438" t="s">
        <v>49</v>
      </c>
      <c r="U438" t="s">
        <v>49</v>
      </c>
      <c r="V438" t="s">
        <v>49</v>
      </c>
      <c r="W438" t="s">
        <v>49</v>
      </c>
      <c r="X438" t="s">
        <v>46</v>
      </c>
      <c r="Y438" t="s">
        <v>49</v>
      </c>
      <c r="Z438" t="s">
        <v>50</v>
      </c>
      <c r="AA438" s="4">
        <v>44479</v>
      </c>
      <c r="AB438" s="4">
        <v>44479</v>
      </c>
      <c r="AC438" t="s">
        <v>49</v>
      </c>
    </row>
    <row r="439" spans="1:29">
      <c r="A439" t="s">
        <v>2834</v>
      </c>
      <c r="B439" t="s">
        <v>48</v>
      </c>
      <c r="C439" s="4">
        <v>44287</v>
      </c>
      <c r="D439" s="4">
        <v>44377</v>
      </c>
      <c r="E439" t="s">
        <v>35</v>
      </c>
      <c r="F439" t="s">
        <v>2835</v>
      </c>
      <c r="G439" t="s">
        <v>57</v>
      </c>
      <c r="H439" t="s">
        <v>2836</v>
      </c>
      <c r="I439" t="s">
        <v>50</v>
      </c>
      <c r="J439" t="s">
        <v>42</v>
      </c>
      <c r="K439" t="s">
        <v>2837</v>
      </c>
      <c r="L439" t="s">
        <v>212</v>
      </c>
      <c r="M439" t="s">
        <v>61</v>
      </c>
      <c r="N439" t="s">
        <v>62</v>
      </c>
      <c r="O439" s="4">
        <v>44330</v>
      </c>
      <c r="P439" s="4">
        <v>45060</v>
      </c>
      <c r="Q439" t="s">
        <v>2838</v>
      </c>
      <c r="R439" t="s">
        <v>2839</v>
      </c>
      <c r="S439" t="s">
        <v>49</v>
      </c>
      <c r="T439" t="s">
        <v>49</v>
      </c>
      <c r="U439" t="s">
        <v>49</v>
      </c>
      <c r="V439" t="s">
        <v>49</v>
      </c>
      <c r="W439" t="s">
        <v>49</v>
      </c>
      <c r="X439" t="s">
        <v>46</v>
      </c>
      <c r="Y439" t="s">
        <v>49</v>
      </c>
      <c r="Z439" t="s">
        <v>50</v>
      </c>
      <c r="AA439" s="4">
        <v>44479</v>
      </c>
      <c r="AB439" s="4">
        <v>44479</v>
      </c>
      <c r="AC439" t="s">
        <v>49</v>
      </c>
    </row>
    <row r="440" spans="1:29">
      <c r="A440" t="s">
        <v>2840</v>
      </c>
      <c r="B440" t="s">
        <v>48</v>
      </c>
      <c r="C440" s="4">
        <v>44287</v>
      </c>
      <c r="D440" s="4">
        <v>44377</v>
      </c>
      <c r="E440" t="s">
        <v>35</v>
      </c>
      <c r="F440" t="s">
        <v>2841</v>
      </c>
      <c r="G440" t="s">
        <v>57</v>
      </c>
      <c r="H440" t="s">
        <v>2842</v>
      </c>
      <c r="I440" t="s">
        <v>50</v>
      </c>
      <c r="J440" t="s">
        <v>42</v>
      </c>
      <c r="K440" t="s">
        <v>1056</v>
      </c>
      <c r="L440" t="s">
        <v>248</v>
      </c>
      <c r="M440" t="s">
        <v>505</v>
      </c>
      <c r="N440" t="s">
        <v>62</v>
      </c>
      <c r="O440" s="4">
        <v>44328</v>
      </c>
      <c r="P440" s="4">
        <v>45058</v>
      </c>
      <c r="Q440" t="s">
        <v>2843</v>
      </c>
      <c r="R440" t="s">
        <v>2844</v>
      </c>
      <c r="S440" t="s">
        <v>49</v>
      </c>
      <c r="T440" t="s">
        <v>49</v>
      </c>
      <c r="U440" t="s">
        <v>49</v>
      </c>
      <c r="V440" t="s">
        <v>49</v>
      </c>
      <c r="W440" t="s">
        <v>49</v>
      </c>
      <c r="X440" t="s">
        <v>46</v>
      </c>
      <c r="Y440" t="s">
        <v>49</v>
      </c>
      <c r="Z440" t="s">
        <v>50</v>
      </c>
      <c r="AA440" s="4">
        <v>44479</v>
      </c>
      <c r="AB440" s="4">
        <v>44479</v>
      </c>
      <c r="AC440" t="s">
        <v>49</v>
      </c>
    </row>
    <row r="441" spans="1:29">
      <c r="A441" t="s">
        <v>2845</v>
      </c>
      <c r="B441" t="s">
        <v>48</v>
      </c>
      <c r="C441" s="4">
        <v>44287</v>
      </c>
      <c r="D441" s="4">
        <v>44377</v>
      </c>
      <c r="E441" t="s">
        <v>35</v>
      </c>
      <c r="F441" t="s">
        <v>2846</v>
      </c>
      <c r="G441" t="s">
        <v>57</v>
      </c>
      <c r="H441" t="s">
        <v>2847</v>
      </c>
      <c r="I441" t="s">
        <v>50</v>
      </c>
      <c r="J441" t="s">
        <v>42</v>
      </c>
      <c r="K441" t="s">
        <v>2848</v>
      </c>
      <c r="L441" t="s">
        <v>60</v>
      </c>
      <c r="M441" t="s">
        <v>376</v>
      </c>
      <c r="N441" t="s">
        <v>62</v>
      </c>
      <c r="O441" s="4">
        <v>44312</v>
      </c>
      <c r="P441" s="4">
        <v>45042</v>
      </c>
      <c r="Q441" t="s">
        <v>2849</v>
      </c>
      <c r="R441" t="s">
        <v>2850</v>
      </c>
      <c r="S441" t="s">
        <v>49</v>
      </c>
      <c r="T441" t="s">
        <v>49</v>
      </c>
      <c r="U441" t="s">
        <v>49</v>
      </c>
      <c r="V441" t="s">
        <v>49</v>
      </c>
      <c r="W441" t="s">
        <v>49</v>
      </c>
      <c r="X441" t="s">
        <v>46</v>
      </c>
      <c r="Y441" t="s">
        <v>49</v>
      </c>
      <c r="Z441" t="s">
        <v>50</v>
      </c>
      <c r="AA441" s="4">
        <v>44479</v>
      </c>
      <c r="AB441" s="4">
        <v>44479</v>
      </c>
      <c r="AC441" t="s">
        <v>49</v>
      </c>
    </row>
    <row r="442" spans="1:29">
      <c r="A442" t="s">
        <v>2851</v>
      </c>
      <c r="B442" t="s">
        <v>48</v>
      </c>
      <c r="C442" s="4">
        <v>44287</v>
      </c>
      <c r="D442" s="4">
        <v>44377</v>
      </c>
      <c r="E442" t="s">
        <v>35</v>
      </c>
      <c r="F442" t="s">
        <v>2852</v>
      </c>
      <c r="G442" t="s">
        <v>57</v>
      </c>
      <c r="H442" t="s">
        <v>2853</v>
      </c>
      <c r="I442" t="s">
        <v>50</v>
      </c>
      <c r="J442" t="s">
        <v>42</v>
      </c>
      <c r="K442" t="s">
        <v>2854</v>
      </c>
      <c r="L442" t="s">
        <v>346</v>
      </c>
      <c r="M442" t="s">
        <v>93</v>
      </c>
      <c r="N442" t="s">
        <v>62</v>
      </c>
      <c r="O442" s="4">
        <v>44298</v>
      </c>
      <c r="P442" s="4">
        <v>45028</v>
      </c>
      <c r="Q442" t="s">
        <v>2855</v>
      </c>
      <c r="R442" t="s">
        <v>2856</v>
      </c>
      <c r="S442" t="s">
        <v>49</v>
      </c>
      <c r="T442" t="s">
        <v>49</v>
      </c>
      <c r="U442" t="s">
        <v>49</v>
      </c>
      <c r="V442" t="s">
        <v>49</v>
      </c>
      <c r="W442" t="s">
        <v>49</v>
      </c>
      <c r="X442" t="s">
        <v>46</v>
      </c>
      <c r="Y442" t="s">
        <v>49</v>
      </c>
      <c r="Z442" t="s">
        <v>50</v>
      </c>
      <c r="AA442" s="4">
        <v>44479</v>
      </c>
      <c r="AB442" s="4">
        <v>44479</v>
      </c>
      <c r="AC442" t="s">
        <v>49</v>
      </c>
    </row>
    <row r="443" spans="1:29">
      <c r="A443" t="s">
        <v>2857</v>
      </c>
      <c r="B443" t="s">
        <v>48</v>
      </c>
      <c r="C443" s="4">
        <v>44287</v>
      </c>
      <c r="D443" s="4">
        <v>44377</v>
      </c>
      <c r="E443" t="s">
        <v>35</v>
      </c>
      <c r="F443" t="s">
        <v>2858</v>
      </c>
      <c r="G443" t="s">
        <v>57</v>
      </c>
      <c r="H443" t="s">
        <v>2859</v>
      </c>
      <c r="I443" t="s">
        <v>50</v>
      </c>
      <c r="J443" t="s">
        <v>42</v>
      </c>
      <c r="K443" t="s">
        <v>441</v>
      </c>
      <c r="L443" t="s">
        <v>69</v>
      </c>
      <c r="M443" t="s">
        <v>2860</v>
      </c>
      <c r="N443" t="s">
        <v>62</v>
      </c>
      <c r="O443" s="4">
        <v>44298</v>
      </c>
      <c r="P443" s="4">
        <v>45028</v>
      </c>
      <c r="Q443" t="s">
        <v>2861</v>
      </c>
      <c r="R443" t="s">
        <v>2862</v>
      </c>
      <c r="S443" t="s">
        <v>49</v>
      </c>
      <c r="T443" t="s">
        <v>49</v>
      </c>
      <c r="U443" t="s">
        <v>49</v>
      </c>
      <c r="V443" t="s">
        <v>49</v>
      </c>
      <c r="W443" t="s">
        <v>49</v>
      </c>
      <c r="X443" t="s">
        <v>46</v>
      </c>
      <c r="Y443" t="s">
        <v>49</v>
      </c>
      <c r="Z443" t="s">
        <v>50</v>
      </c>
      <c r="AA443" s="4">
        <v>44479</v>
      </c>
      <c r="AB443" s="4">
        <v>44479</v>
      </c>
      <c r="AC443" t="s">
        <v>49</v>
      </c>
    </row>
    <row r="444" spans="1:29">
      <c r="A444" t="s">
        <v>2863</v>
      </c>
      <c r="B444" t="s">
        <v>48</v>
      </c>
      <c r="C444" s="4">
        <v>44287</v>
      </c>
      <c r="D444" s="4">
        <v>44377</v>
      </c>
      <c r="E444" t="s">
        <v>35</v>
      </c>
      <c r="F444" t="s">
        <v>2864</v>
      </c>
      <c r="G444" t="s">
        <v>57</v>
      </c>
      <c r="H444" t="s">
        <v>2865</v>
      </c>
      <c r="I444" t="s">
        <v>50</v>
      </c>
      <c r="J444" t="s">
        <v>42</v>
      </c>
      <c r="K444" t="s">
        <v>1535</v>
      </c>
      <c r="L444" t="s">
        <v>2866</v>
      </c>
      <c r="M444" t="s">
        <v>2459</v>
      </c>
      <c r="N444" t="s">
        <v>62</v>
      </c>
      <c r="O444" s="4">
        <v>44356</v>
      </c>
      <c r="P444" s="4">
        <v>45086</v>
      </c>
      <c r="Q444" t="s">
        <v>2867</v>
      </c>
      <c r="R444" t="s">
        <v>2868</v>
      </c>
      <c r="S444" t="s">
        <v>49</v>
      </c>
      <c r="T444" t="s">
        <v>49</v>
      </c>
      <c r="U444" t="s">
        <v>49</v>
      </c>
      <c r="V444" t="s">
        <v>49</v>
      </c>
      <c r="W444" t="s">
        <v>49</v>
      </c>
      <c r="X444" t="s">
        <v>46</v>
      </c>
      <c r="Y444" t="s">
        <v>49</v>
      </c>
      <c r="Z444" t="s">
        <v>50</v>
      </c>
      <c r="AA444" s="4">
        <v>44479</v>
      </c>
      <c r="AB444" s="4">
        <v>44479</v>
      </c>
      <c r="AC444" t="s">
        <v>49</v>
      </c>
    </row>
    <row r="445" spans="1:29">
      <c r="A445" t="s">
        <v>2869</v>
      </c>
      <c r="B445" t="s">
        <v>48</v>
      </c>
      <c r="C445" s="4">
        <v>44287</v>
      </c>
      <c r="D445" s="4">
        <v>44377</v>
      </c>
      <c r="E445" t="s">
        <v>35</v>
      </c>
      <c r="F445" t="s">
        <v>2870</v>
      </c>
      <c r="G445" t="s">
        <v>57</v>
      </c>
      <c r="H445" t="s">
        <v>2871</v>
      </c>
      <c r="I445" t="s">
        <v>50</v>
      </c>
      <c r="J445" t="s">
        <v>42</v>
      </c>
      <c r="K445" t="s">
        <v>2872</v>
      </c>
      <c r="L445" t="s">
        <v>1576</v>
      </c>
      <c r="M445" t="s">
        <v>123</v>
      </c>
      <c r="N445" t="s">
        <v>62</v>
      </c>
      <c r="O445" s="4">
        <v>44330</v>
      </c>
      <c r="P445" s="4">
        <v>45060</v>
      </c>
      <c r="Q445" t="s">
        <v>2873</v>
      </c>
      <c r="R445" t="s">
        <v>2874</v>
      </c>
      <c r="S445" t="s">
        <v>49</v>
      </c>
      <c r="T445" t="s">
        <v>49</v>
      </c>
      <c r="U445" t="s">
        <v>49</v>
      </c>
      <c r="V445" t="s">
        <v>49</v>
      </c>
      <c r="W445" t="s">
        <v>49</v>
      </c>
      <c r="X445" t="s">
        <v>46</v>
      </c>
      <c r="Y445" t="s">
        <v>49</v>
      </c>
      <c r="Z445" t="s">
        <v>50</v>
      </c>
      <c r="AA445" s="4">
        <v>44479</v>
      </c>
      <c r="AB445" s="4">
        <v>44479</v>
      </c>
      <c r="AC445" t="s">
        <v>49</v>
      </c>
    </row>
    <row r="446" spans="1:29">
      <c r="A446" t="s">
        <v>2875</v>
      </c>
      <c r="B446" t="s">
        <v>48</v>
      </c>
      <c r="C446" s="4">
        <v>44287</v>
      </c>
      <c r="D446" s="4">
        <v>44377</v>
      </c>
      <c r="E446" t="s">
        <v>35</v>
      </c>
      <c r="F446" t="s">
        <v>2876</v>
      </c>
      <c r="G446" t="s">
        <v>57</v>
      </c>
      <c r="H446" t="s">
        <v>2877</v>
      </c>
      <c r="I446" t="s">
        <v>50</v>
      </c>
      <c r="J446" t="s">
        <v>42</v>
      </c>
      <c r="K446" t="s">
        <v>144</v>
      </c>
      <c r="L446" t="s">
        <v>604</v>
      </c>
      <c r="M446" t="s">
        <v>94</v>
      </c>
      <c r="N446" t="s">
        <v>62</v>
      </c>
      <c r="O446" s="4">
        <v>44307</v>
      </c>
      <c r="P446" s="4">
        <v>45037</v>
      </c>
      <c r="Q446" t="s">
        <v>2878</v>
      </c>
      <c r="R446" t="s">
        <v>2879</v>
      </c>
      <c r="S446" t="s">
        <v>49</v>
      </c>
      <c r="T446" t="s">
        <v>49</v>
      </c>
      <c r="U446" t="s">
        <v>49</v>
      </c>
      <c r="V446" t="s">
        <v>49</v>
      </c>
      <c r="W446" t="s">
        <v>49</v>
      </c>
      <c r="X446" t="s">
        <v>46</v>
      </c>
      <c r="Y446" t="s">
        <v>49</v>
      </c>
      <c r="Z446" t="s">
        <v>50</v>
      </c>
      <c r="AA446" s="4">
        <v>44479</v>
      </c>
      <c r="AB446" s="4">
        <v>44479</v>
      </c>
      <c r="AC446" t="s">
        <v>49</v>
      </c>
    </row>
    <row r="447" spans="1:29">
      <c r="A447" t="s">
        <v>2880</v>
      </c>
      <c r="B447" t="s">
        <v>48</v>
      </c>
      <c r="C447" s="4">
        <v>44287</v>
      </c>
      <c r="D447" s="4">
        <v>44377</v>
      </c>
      <c r="E447" t="s">
        <v>35</v>
      </c>
      <c r="F447" t="s">
        <v>2881</v>
      </c>
      <c r="G447" t="s">
        <v>57</v>
      </c>
      <c r="H447" t="s">
        <v>2882</v>
      </c>
      <c r="I447" t="s">
        <v>50</v>
      </c>
      <c r="J447" t="s">
        <v>42</v>
      </c>
      <c r="K447" t="s">
        <v>2883</v>
      </c>
      <c r="L447" t="s">
        <v>493</v>
      </c>
      <c r="M447" t="s">
        <v>399</v>
      </c>
      <c r="N447" t="s">
        <v>62</v>
      </c>
      <c r="O447" s="4">
        <v>44294</v>
      </c>
      <c r="P447" s="4">
        <v>45024</v>
      </c>
      <c r="Q447" t="s">
        <v>2884</v>
      </c>
      <c r="R447" t="s">
        <v>2885</v>
      </c>
      <c r="S447" t="s">
        <v>49</v>
      </c>
      <c r="T447" t="s">
        <v>49</v>
      </c>
      <c r="U447" t="s">
        <v>49</v>
      </c>
      <c r="V447" t="s">
        <v>49</v>
      </c>
      <c r="W447" t="s">
        <v>49</v>
      </c>
      <c r="X447" t="s">
        <v>46</v>
      </c>
      <c r="Y447" t="s">
        <v>49</v>
      </c>
      <c r="Z447" t="s">
        <v>50</v>
      </c>
      <c r="AA447" s="4">
        <v>44479</v>
      </c>
      <c r="AB447" s="4">
        <v>44479</v>
      </c>
      <c r="AC447" t="s">
        <v>49</v>
      </c>
    </row>
    <row r="448" spans="1:29">
      <c r="A448" t="s">
        <v>2886</v>
      </c>
      <c r="B448" t="s">
        <v>48</v>
      </c>
      <c r="C448" s="4">
        <v>44287</v>
      </c>
      <c r="D448" s="4">
        <v>44377</v>
      </c>
      <c r="E448" t="s">
        <v>35</v>
      </c>
      <c r="F448" t="s">
        <v>2887</v>
      </c>
      <c r="G448" t="s">
        <v>57</v>
      </c>
      <c r="H448" t="s">
        <v>2888</v>
      </c>
      <c r="I448" t="s">
        <v>50</v>
      </c>
      <c r="J448" t="s">
        <v>42</v>
      </c>
      <c r="K448" t="s">
        <v>1516</v>
      </c>
      <c r="L448" t="s">
        <v>183</v>
      </c>
      <c r="M448" t="s">
        <v>183</v>
      </c>
      <c r="N448" t="s">
        <v>62</v>
      </c>
      <c r="O448" s="4">
        <v>44293</v>
      </c>
      <c r="P448" s="4">
        <v>45023</v>
      </c>
      <c r="Q448" t="s">
        <v>2889</v>
      </c>
      <c r="R448" t="s">
        <v>2890</v>
      </c>
      <c r="S448" t="s">
        <v>49</v>
      </c>
      <c r="T448" t="s">
        <v>49</v>
      </c>
      <c r="U448" t="s">
        <v>49</v>
      </c>
      <c r="V448" t="s">
        <v>49</v>
      </c>
      <c r="W448" t="s">
        <v>49</v>
      </c>
      <c r="X448" t="s">
        <v>46</v>
      </c>
      <c r="Y448" t="s">
        <v>49</v>
      </c>
      <c r="Z448" t="s">
        <v>50</v>
      </c>
      <c r="AA448" s="4">
        <v>44479</v>
      </c>
      <c r="AB448" s="4">
        <v>44479</v>
      </c>
      <c r="AC448" t="s">
        <v>49</v>
      </c>
    </row>
    <row r="449" spans="1:29">
      <c r="A449" t="s">
        <v>2891</v>
      </c>
      <c r="B449" t="s">
        <v>48</v>
      </c>
      <c r="C449" s="4">
        <v>44287</v>
      </c>
      <c r="D449" s="4">
        <v>44377</v>
      </c>
      <c r="E449" t="s">
        <v>35</v>
      </c>
      <c r="F449" t="s">
        <v>2892</v>
      </c>
      <c r="G449" t="s">
        <v>57</v>
      </c>
      <c r="H449" t="s">
        <v>2893</v>
      </c>
      <c r="I449" t="s">
        <v>50</v>
      </c>
      <c r="J449" t="s">
        <v>42</v>
      </c>
      <c r="K449" t="s">
        <v>783</v>
      </c>
      <c r="L449" t="s">
        <v>2894</v>
      </c>
      <c r="M449" t="s">
        <v>1951</v>
      </c>
      <c r="N449" t="s">
        <v>62</v>
      </c>
      <c r="O449" s="4">
        <v>44365</v>
      </c>
      <c r="P449" s="4">
        <v>45095</v>
      </c>
      <c r="Q449" t="s">
        <v>2895</v>
      </c>
      <c r="R449" t="s">
        <v>2896</v>
      </c>
      <c r="S449" t="s">
        <v>49</v>
      </c>
      <c r="T449" t="s">
        <v>49</v>
      </c>
      <c r="U449" t="s">
        <v>49</v>
      </c>
      <c r="V449" t="s">
        <v>49</v>
      </c>
      <c r="W449" t="s">
        <v>49</v>
      </c>
      <c r="X449" t="s">
        <v>46</v>
      </c>
      <c r="Y449" t="s">
        <v>49</v>
      </c>
      <c r="Z449" t="s">
        <v>50</v>
      </c>
      <c r="AA449" s="4">
        <v>44479</v>
      </c>
      <c r="AB449" s="4">
        <v>44479</v>
      </c>
      <c r="AC449" t="s">
        <v>49</v>
      </c>
    </row>
    <row r="450" spans="1:29">
      <c r="A450" t="s">
        <v>2897</v>
      </c>
      <c r="B450" t="s">
        <v>48</v>
      </c>
      <c r="C450" s="4">
        <v>44287</v>
      </c>
      <c r="D450" s="4">
        <v>44377</v>
      </c>
      <c r="E450" t="s">
        <v>35</v>
      </c>
      <c r="F450" t="s">
        <v>2898</v>
      </c>
      <c r="G450" t="s">
        <v>57</v>
      </c>
      <c r="H450" t="s">
        <v>2899</v>
      </c>
      <c r="I450" t="s">
        <v>50</v>
      </c>
      <c r="J450" t="s">
        <v>42</v>
      </c>
      <c r="K450" t="s">
        <v>318</v>
      </c>
      <c r="L450" t="s">
        <v>205</v>
      </c>
      <c r="M450" t="s">
        <v>283</v>
      </c>
      <c r="N450" t="s">
        <v>62</v>
      </c>
      <c r="O450" s="4">
        <v>44343</v>
      </c>
      <c r="P450" s="4">
        <v>45073</v>
      </c>
      <c r="Q450" t="s">
        <v>2900</v>
      </c>
      <c r="R450" t="s">
        <v>2901</v>
      </c>
      <c r="S450" t="s">
        <v>49</v>
      </c>
      <c r="T450" t="s">
        <v>49</v>
      </c>
      <c r="U450" t="s">
        <v>49</v>
      </c>
      <c r="V450" t="s">
        <v>49</v>
      </c>
      <c r="W450" t="s">
        <v>49</v>
      </c>
      <c r="X450" t="s">
        <v>46</v>
      </c>
      <c r="Y450" t="s">
        <v>49</v>
      </c>
      <c r="Z450" t="s">
        <v>50</v>
      </c>
      <c r="AA450" s="4">
        <v>44479</v>
      </c>
      <c r="AB450" s="4">
        <v>44479</v>
      </c>
      <c r="AC450" t="s">
        <v>49</v>
      </c>
    </row>
    <row r="451" spans="1:29">
      <c r="A451" t="s">
        <v>2902</v>
      </c>
      <c r="B451" t="s">
        <v>48</v>
      </c>
      <c r="C451" s="4">
        <v>44287</v>
      </c>
      <c r="D451" s="4">
        <v>44377</v>
      </c>
      <c r="E451" t="s">
        <v>35</v>
      </c>
      <c r="F451" t="s">
        <v>2903</v>
      </c>
      <c r="G451" t="s">
        <v>57</v>
      </c>
      <c r="H451" t="s">
        <v>2904</v>
      </c>
      <c r="I451" t="s">
        <v>50</v>
      </c>
      <c r="J451" t="s">
        <v>42</v>
      </c>
      <c r="K451" t="s">
        <v>2226</v>
      </c>
      <c r="L451" t="s">
        <v>526</v>
      </c>
      <c r="M451" t="s">
        <v>2905</v>
      </c>
      <c r="N451" t="s">
        <v>62</v>
      </c>
      <c r="O451" s="4">
        <v>44323</v>
      </c>
      <c r="P451" s="4">
        <v>45053</v>
      </c>
      <c r="Q451" t="s">
        <v>2906</v>
      </c>
      <c r="R451" t="s">
        <v>2907</v>
      </c>
      <c r="S451" t="s">
        <v>49</v>
      </c>
      <c r="T451" t="s">
        <v>49</v>
      </c>
      <c r="U451" t="s">
        <v>49</v>
      </c>
      <c r="V451" t="s">
        <v>49</v>
      </c>
      <c r="W451" t="s">
        <v>49</v>
      </c>
      <c r="X451" t="s">
        <v>46</v>
      </c>
      <c r="Y451" t="s">
        <v>49</v>
      </c>
      <c r="Z451" t="s">
        <v>50</v>
      </c>
      <c r="AA451" s="4">
        <v>44479</v>
      </c>
      <c r="AB451" s="4">
        <v>44479</v>
      </c>
      <c r="AC451" t="s">
        <v>49</v>
      </c>
    </row>
    <row r="452" spans="1:29">
      <c r="A452" t="s">
        <v>2908</v>
      </c>
      <c r="B452" t="s">
        <v>48</v>
      </c>
      <c r="C452" s="4">
        <v>44287</v>
      </c>
      <c r="D452" s="4">
        <v>44377</v>
      </c>
      <c r="E452" t="s">
        <v>35</v>
      </c>
      <c r="F452" t="s">
        <v>2909</v>
      </c>
      <c r="G452" t="s">
        <v>57</v>
      </c>
      <c r="H452" t="s">
        <v>2910</v>
      </c>
      <c r="I452" t="s">
        <v>50</v>
      </c>
      <c r="J452" t="s">
        <v>42</v>
      </c>
      <c r="K452" t="s">
        <v>239</v>
      </c>
      <c r="L452" t="s">
        <v>2911</v>
      </c>
      <c r="M452" t="s">
        <v>2912</v>
      </c>
      <c r="N452" t="s">
        <v>62</v>
      </c>
      <c r="O452" s="4">
        <v>44316</v>
      </c>
      <c r="P452" s="4">
        <v>45046</v>
      </c>
      <c r="Q452" t="s">
        <v>2913</v>
      </c>
      <c r="R452" t="s">
        <v>2914</v>
      </c>
      <c r="S452" t="s">
        <v>49</v>
      </c>
      <c r="T452" t="s">
        <v>49</v>
      </c>
      <c r="U452" t="s">
        <v>49</v>
      </c>
      <c r="V452" t="s">
        <v>49</v>
      </c>
      <c r="W452" t="s">
        <v>49</v>
      </c>
      <c r="X452" t="s">
        <v>46</v>
      </c>
      <c r="Y452" t="s">
        <v>49</v>
      </c>
      <c r="Z452" t="s">
        <v>50</v>
      </c>
      <c r="AA452" s="4">
        <v>44479</v>
      </c>
      <c r="AB452" s="4">
        <v>44479</v>
      </c>
      <c r="AC452" t="s">
        <v>49</v>
      </c>
    </row>
    <row r="453" spans="1:29">
      <c r="A453" t="s">
        <v>2915</v>
      </c>
      <c r="B453" t="s">
        <v>48</v>
      </c>
      <c r="C453" s="4">
        <v>44287</v>
      </c>
      <c r="D453" s="4">
        <v>44377</v>
      </c>
      <c r="E453" t="s">
        <v>35</v>
      </c>
      <c r="F453" t="s">
        <v>2916</v>
      </c>
      <c r="G453" t="s">
        <v>57</v>
      </c>
      <c r="H453" t="s">
        <v>2917</v>
      </c>
      <c r="I453" t="s">
        <v>50</v>
      </c>
      <c r="J453" t="s">
        <v>42</v>
      </c>
      <c r="K453" t="s">
        <v>875</v>
      </c>
      <c r="L453" t="s">
        <v>1043</v>
      </c>
      <c r="M453" t="s">
        <v>751</v>
      </c>
      <c r="N453" t="s">
        <v>62</v>
      </c>
      <c r="O453" s="4">
        <v>44293</v>
      </c>
      <c r="P453" s="4">
        <v>45023</v>
      </c>
      <c r="Q453" t="s">
        <v>2918</v>
      </c>
      <c r="R453" t="s">
        <v>2919</v>
      </c>
      <c r="S453" t="s">
        <v>49</v>
      </c>
      <c r="T453" t="s">
        <v>49</v>
      </c>
      <c r="U453" t="s">
        <v>49</v>
      </c>
      <c r="V453" t="s">
        <v>49</v>
      </c>
      <c r="W453" t="s">
        <v>49</v>
      </c>
      <c r="X453" t="s">
        <v>46</v>
      </c>
      <c r="Y453" t="s">
        <v>49</v>
      </c>
      <c r="Z453" t="s">
        <v>50</v>
      </c>
      <c r="AA453" s="4">
        <v>44479</v>
      </c>
      <c r="AB453" s="4">
        <v>44479</v>
      </c>
      <c r="AC453" t="s">
        <v>49</v>
      </c>
    </row>
    <row r="454" spans="1:29">
      <c r="A454" t="s">
        <v>2920</v>
      </c>
      <c r="B454" t="s">
        <v>48</v>
      </c>
      <c r="C454" s="4">
        <v>44287</v>
      </c>
      <c r="D454" s="4">
        <v>44377</v>
      </c>
      <c r="E454" t="s">
        <v>35</v>
      </c>
      <c r="F454" t="s">
        <v>2921</v>
      </c>
      <c r="G454" t="s">
        <v>57</v>
      </c>
      <c r="H454" t="s">
        <v>2922</v>
      </c>
      <c r="I454" t="s">
        <v>50</v>
      </c>
      <c r="J454" t="s">
        <v>42</v>
      </c>
      <c r="K454" t="s">
        <v>2923</v>
      </c>
      <c r="L454" t="s">
        <v>339</v>
      </c>
      <c r="M454" t="s">
        <v>153</v>
      </c>
      <c r="N454" t="s">
        <v>62</v>
      </c>
      <c r="O454" s="4">
        <v>44356</v>
      </c>
      <c r="P454" s="4">
        <v>45086</v>
      </c>
      <c r="Q454" t="s">
        <v>2924</v>
      </c>
      <c r="R454" t="s">
        <v>2925</v>
      </c>
      <c r="S454" t="s">
        <v>49</v>
      </c>
      <c r="T454" t="s">
        <v>49</v>
      </c>
      <c r="U454" t="s">
        <v>49</v>
      </c>
      <c r="V454" t="s">
        <v>49</v>
      </c>
      <c r="W454" t="s">
        <v>49</v>
      </c>
      <c r="X454" t="s">
        <v>46</v>
      </c>
      <c r="Y454" t="s">
        <v>49</v>
      </c>
      <c r="Z454" t="s">
        <v>50</v>
      </c>
      <c r="AA454" s="4">
        <v>44479</v>
      </c>
      <c r="AB454" s="4">
        <v>44479</v>
      </c>
      <c r="AC454" t="s">
        <v>49</v>
      </c>
    </row>
    <row r="455" spans="1:29">
      <c r="A455" t="s">
        <v>2926</v>
      </c>
      <c r="B455" t="s">
        <v>48</v>
      </c>
      <c r="C455" s="4">
        <v>44287</v>
      </c>
      <c r="D455" s="4">
        <v>44377</v>
      </c>
      <c r="E455" t="s">
        <v>35</v>
      </c>
      <c r="F455" t="s">
        <v>2927</v>
      </c>
      <c r="G455" t="s">
        <v>57</v>
      </c>
      <c r="H455" t="s">
        <v>2928</v>
      </c>
      <c r="I455" t="s">
        <v>50</v>
      </c>
      <c r="J455" t="s">
        <v>42</v>
      </c>
      <c r="K455" t="s">
        <v>2692</v>
      </c>
      <c r="L455" t="s">
        <v>451</v>
      </c>
      <c r="M455" t="s">
        <v>442</v>
      </c>
      <c r="N455" t="s">
        <v>62</v>
      </c>
      <c r="O455" s="4">
        <v>44316</v>
      </c>
      <c r="P455" s="4">
        <v>45046</v>
      </c>
      <c r="Q455" t="s">
        <v>2929</v>
      </c>
      <c r="R455" t="s">
        <v>2930</v>
      </c>
      <c r="S455" t="s">
        <v>49</v>
      </c>
      <c r="T455" t="s">
        <v>49</v>
      </c>
      <c r="U455" t="s">
        <v>49</v>
      </c>
      <c r="V455" t="s">
        <v>49</v>
      </c>
      <c r="W455" t="s">
        <v>49</v>
      </c>
      <c r="X455" t="s">
        <v>46</v>
      </c>
      <c r="Y455" t="s">
        <v>49</v>
      </c>
      <c r="Z455" t="s">
        <v>50</v>
      </c>
      <c r="AA455" s="4">
        <v>44479</v>
      </c>
      <c r="AB455" s="4">
        <v>44479</v>
      </c>
      <c r="AC455" t="s">
        <v>49</v>
      </c>
    </row>
    <row r="456" spans="1:29">
      <c r="A456" t="s">
        <v>2931</v>
      </c>
      <c r="B456" t="s">
        <v>48</v>
      </c>
      <c r="C456" s="4">
        <v>44287</v>
      </c>
      <c r="D456" s="4">
        <v>44377</v>
      </c>
      <c r="E456" t="s">
        <v>35</v>
      </c>
      <c r="F456" t="s">
        <v>2932</v>
      </c>
      <c r="G456" t="s">
        <v>57</v>
      </c>
      <c r="H456" t="s">
        <v>2933</v>
      </c>
      <c r="I456" t="s">
        <v>50</v>
      </c>
      <c r="J456" t="s">
        <v>42</v>
      </c>
      <c r="K456" t="s">
        <v>2934</v>
      </c>
      <c r="L456" t="s">
        <v>183</v>
      </c>
      <c r="M456" t="s">
        <v>1135</v>
      </c>
      <c r="N456" t="s">
        <v>62</v>
      </c>
      <c r="O456" s="4">
        <v>44315</v>
      </c>
      <c r="P456" s="4">
        <v>45045</v>
      </c>
      <c r="Q456" t="s">
        <v>2935</v>
      </c>
      <c r="R456" t="s">
        <v>2936</v>
      </c>
      <c r="S456" t="s">
        <v>49</v>
      </c>
      <c r="T456" t="s">
        <v>49</v>
      </c>
      <c r="U456" t="s">
        <v>49</v>
      </c>
      <c r="V456" t="s">
        <v>49</v>
      </c>
      <c r="W456" t="s">
        <v>49</v>
      </c>
      <c r="X456" t="s">
        <v>46</v>
      </c>
      <c r="Y456" t="s">
        <v>49</v>
      </c>
      <c r="Z456" t="s">
        <v>50</v>
      </c>
      <c r="AA456" s="4">
        <v>44479</v>
      </c>
      <c r="AB456" s="4">
        <v>44479</v>
      </c>
      <c r="AC456" t="s">
        <v>49</v>
      </c>
    </row>
    <row r="457" spans="1:29">
      <c r="A457" t="s">
        <v>2937</v>
      </c>
      <c r="B457" t="s">
        <v>48</v>
      </c>
      <c r="C457" s="4">
        <v>44287</v>
      </c>
      <c r="D457" s="4">
        <v>44377</v>
      </c>
      <c r="E457" t="s">
        <v>35</v>
      </c>
      <c r="F457" t="s">
        <v>2938</v>
      </c>
      <c r="G457" t="s">
        <v>57</v>
      </c>
      <c r="H457" t="s">
        <v>2939</v>
      </c>
      <c r="I457" t="s">
        <v>50</v>
      </c>
      <c r="J457" t="s">
        <v>42</v>
      </c>
      <c r="K457" t="s">
        <v>2940</v>
      </c>
      <c r="L457" t="s">
        <v>269</v>
      </c>
      <c r="M457" t="s">
        <v>458</v>
      </c>
      <c r="N457" t="s">
        <v>62</v>
      </c>
      <c r="O457" s="4">
        <v>44299</v>
      </c>
      <c r="P457" s="4">
        <v>45029</v>
      </c>
      <c r="Q457" t="s">
        <v>2941</v>
      </c>
      <c r="R457" t="s">
        <v>2942</v>
      </c>
      <c r="S457" t="s">
        <v>49</v>
      </c>
      <c r="T457" t="s">
        <v>49</v>
      </c>
      <c r="U457" t="s">
        <v>49</v>
      </c>
      <c r="V457" t="s">
        <v>49</v>
      </c>
      <c r="W457" t="s">
        <v>49</v>
      </c>
      <c r="X457" t="s">
        <v>46</v>
      </c>
      <c r="Y457" t="s">
        <v>49</v>
      </c>
      <c r="Z457" t="s">
        <v>50</v>
      </c>
      <c r="AA457" s="4">
        <v>44479</v>
      </c>
      <c r="AB457" s="4">
        <v>44479</v>
      </c>
      <c r="AC457" t="s">
        <v>49</v>
      </c>
    </row>
    <row r="458" spans="1:29">
      <c r="A458" t="s">
        <v>2943</v>
      </c>
      <c r="B458" t="s">
        <v>48</v>
      </c>
      <c r="C458" s="4">
        <v>44287</v>
      </c>
      <c r="D458" s="4">
        <v>44377</v>
      </c>
      <c r="E458" t="s">
        <v>35</v>
      </c>
      <c r="F458" t="s">
        <v>2944</v>
      </c>
      <c r="G458" t="s">
        <v>57</v>
      </c>
      <c r="H458" t="s">
        <v>2945</v>
      </c>
      <c r="I458" t="s">
        <v>50</v>
      </c>
      <c r="J458" t="s">
        <v>42</v>
      </c>
      <c r="K458" t="s">
        <v>2946</v>
      </c>
      <c r="L458" t="s">
        <v>465</v>
      </c>
      <c r="M458" t="s">
        <v>399</v>
      </c>
      <c r="N458" t="s">
        <v>62</v>
      </c>
      <c r="O458" s="4">
        <v>44295</v>
      </c>
      <c r="P458" s="4">
        <v>45025</v>
      </c>
      <c r="Q458" t="s">
        <v>2947</v>
      </c>
      <c r="R458" t="s">
        <v>2948</v>
      </c>
      <c r="S458" t="s">
        <v>49</v>
      </c>
      <c r="T458" t="s">
        <v>49</v>
      </c>
      <c r="U458" t="s">
        <v>49</v>
      </c>
      <c r="V458" t="s">
        <v>49</v>
      </c>
      <c r="W458" t="s">
        <v>49</v>
      </c>
      <c r="X458" t="s">
        <v>46</v>
      </c>
      <c r="Y458" t="s">
        <v>49</v>
      </c>
      <c r="Z458" t="s">
        <v>50</v>
      </c>
      <c r="AA458" s="4">
        <v>44479</v>
      </c>
      <c r="AB458" s="4">
        <v>44479</v>
      </c>
      <c r="AC458" t="s">
        <v>49</v>
      </c>
    </row>
    <row r="459" spans="1:29">
      <c r="A459" t="s">
        <v>2949</v>
      </c>
      <c r="B459" t="s">
        <v>48</v>
      </c>
      <c r="C459" s="4">
        <v>44287</v>
      </c>
      <c r="D459" s="4">
        <v>44377</v>
      </c>
      <c r="E459" t="s">
        <v>35</v>
      </c>
      <c r="F459" t="s">
        <v>2950</v>
      </c>
      <c r="G459" t="s">
        <v>57</v>
      </c>
      <c r="H459" t="s">
        <v>2951</v>
      </c>
      <c r="I459" t="s">
        <v>50</v>
      </c>
      <c r="J459" t="s">
        <v>42</v>
      </c>
      <c r="K459" t="s">
        <v>2952</v>
      </c>
      <c r="L459" t="s">
        <v>2522</v>
      </c>
      <c r="M459" t="s">
        <v>955</v>
      </c>
      <c r="N459" t="s">
        <v>62</v>
      </c>
      <c r="O459" s="4">
        <v>44336</v>
      </c>
      <c r="P459" s="4">
        <v>45066</v>
      </c>
      <c r="Q459" t="s">
        <v>2953</v>
      </c>
      <c r="R459" t="s">
        <v>2954</v>
      </c>
      <c r="S459" t="s">
        <v>49</v>
      </c>
      <c r="T459" t="s">
        <v>49</v>
      </c>
      <c r="U459" t="s">
        <v>49</v>
      </c>
      <c r="V459" t="s">
        <v>49</v>
      </c>
      <c r="W459" t="s">
        <v>49</v>
      </c>
      <c r="X459" t="s">
        <v>46</v>
      </c>
      <c r="Y459" t="s">
        <v>49</v>
      </c>
      <c r="Z459" t="s">
        <v>50</v>
      </c>
      <c r="AA459" s="4">
        <v>44479</v>
      </c>
      <c r="AB459" s="4">
        <v>44479</v>
      </c>
      <c r="AC459" t="s">
        <v>49</v>
      </c>
    </row>
    <row r="460" spans="1:29">
      <c r="A460" t="s">
        <v>2955</v>
      </c>
      <c r="B460" t="s">
        <v>48</v>
      </c>
      <c r="C460" s="4">
        <v>44287</v>
      </c>
      <c r="D460" s="4">
        <v>44377</v>
      </c>
      <c r="E460" t="s">
        <v>35</v>
      </c>
      <c r="F460" t="s">
        <v>2956</v>
      </c>
      <c r="G460" t="s">
        <v>57</v>
      </c>
      <c r="H460" t="s">
        <v>2957</v>
      </c>
      <c r="I460" t="s">
        <v>50</v>
      </c>
      <c r="J460" t="s">
        <v>42</v>
      </c>
      <c r="K460" t="s">
        <v>2958</v>
      </c>
      <c r="L460" t="s">
        <v>2959</v>
      </c>
      <c r="M460" t="s">
        <v>492</v>
      </c>
      <c r="N460" t="s">
        <v>62</v>
      </c>
      <c r="O460" s="4">
        <v>44302</v>
      </c>
      <c r="P460" s="4">
        <v>45032</v>
      </c>
      <c r="Q460" t="s">
        <v>2960</v>
      </c>
      <c r="R460" t="s">
        <v>2961</v>
      </c>
      <c r="S460" t="s">
        <v>49</v>
      </c>
      <c r="T460" t="s">
        <v>49</v>
      </c>
      <c r="U460" t="s">
        <v>49</v>
      </c>
      <c r="V460" t="s">
        <v>49</v>
      </c>
      <c r="W460" t="s">
        <v>49</v>
      </c>
      <c r="X460" t="s">
        <v>46</v>
      </c>
      <c r="Y460" t="s">
        <v>49</v>
      </c>
      <c r="Z460" t="s">
        <v>50</v>
      </c>
      <c r="AA460" s="4">
        <v>44479</v>
      </c>
      <c r="AB460" s="4">
        <v>44479</v>
      </c>
      <c r="AC460" t="s">
        <v>49</v>
      </c>
    </row>
    <row r="461" spans="1:29">
      <c r="A461" t="s">
        <v>2962</v>
      </c>
      <c r="B461" t="s">
        <v>48</v>
      </c>
      <c r="C461" s="4">
        <v>44287</v>
      </c>
      <c r="D461" s="4">
        <v>44377</v>
      </c>
      <c r="E461" t="s">
        <v>35</v>
      </c>
      <c r="F461" t="s">
        <v>2963</v>
      </c>
      <c r="G461" t="s">
        <v>57</v>
      </c>
      <c r="H461" t="s">
        <v>2964</v>
      </c>
      <c r="I461" t="s">
        <v>50</v>
      </c>
      <c r="J461" t="s">
        <v>42</v>
      </c>
      <c r="K461" t="s">
        <v>2965</v>
      </c>
      <c r="L461" t="s">
        <v>2966</v>
      </c>
      <c r="M461" t="s">
        <v>1862</v>
      </c>
      <c r="N461" t="s">
        <v>62</v>
      </c>
      <c r="O461" s="4">
        <v>44299</v>
      </c>
      <c r="P461" s="4">
        <v>45029</v>
      </c>
      <c r="Q461" t="s">
        <v>2967</v>
      </c>
      <c r="R461" t="s">
        <v>2968</v>
      </c>
      <c r="S461" t="s">
        <v>49</v>
      </c>
      <c r="T461" t="s">
        <v>49</v>
      </c>
      <c r="U461" t="s">
        <v>49</v>
      </c>
      <c r="V461" t="s">
        <v>49</v>
      </c>
      <c r="W461" t="s">
        <v>49</v>
      </c>
      <c r="X461" t="s">
        <v>46</v>
      </c>
      <c r="Y461" t="s">
        <v>49</v>
      </c>
      <c r="Z461" t="s">
        <v>50</v>
      </c>
      <c r="AA461" s="4">
        <v>44479</v>
      </c>
      <c r="AB461" s="4">
        <v>44479</v>
      </c>
      <c r="AC461" t="s">
        <v>49</v>
      </c>
    </row>
    <row r="462" spans="1:29">
      <c r="A462" t="s">
        <v>2969</v>
      </c>
      <c r="B462" t="s">
        <v>48</v>
      </c>
      <c r="C462" s="4">
        <v>44287</v>
      </c>
      <c r="D462" s="4">
        <v>44377</v>
      </c>
      <c r="E462" t="s">
        <v>35</v>
      </c>
      <c r="F462" t="s">
        <v>2970</v>
      </c>
      <c r="G462" t="s">
        <v>57</v>
      </c>
      <c r="H462" t="s">
        <v>2971</v>
      </c>
      <c r="I462" t="s">
        <v>50</v>
      </c>
      <c r="J462" t="s">
        <v>42</v>
      </c>
      <c r="K462" t="s">
        <v>2780</v>
      </c>
      <c r="L462" t="s">
        <v>576</v>
      </c>
      <c r="M462" t="s">
        <v>2972</v>
      </c>
      <c r="N462" t="s">
        <v>62</v>
      </c>
      <c r="O462" s="4">
        <v>44291</v>
      </c>
      <c r="P462" s="4">
        <v>45021</v>
      </c>
      <c r="Q462" t="s">
        <v>2973</v>
      </c>
      <c r="R462" t="s">
        <v>2974</v>
      </c>
      <c r="S462" t="s">
        <v>49</v>
      </c>
      <c r="T462" t="s">
        <v>49</v>
      </c>
      <c r="U462" t="s">
        <v>49</v>
      </c>
      <c r="V462" t="s">
        <v>49</v>
      </c>
      <c r="W462" t="s">
        <v>49</v>
      </c>
      <c r="X462" t="s">
        <v>46</v>
      </c>
      <c r="Y462" t="s">
        <v>49</v>
      </c>
      <c r="Z462" t="s">
        <v>50</v>
      </c>
      <c r="AA462" s="4">
        <v>44479</v>
      </c>
      <c r="AB462" s="4">
        <v>44479</v>
      </c>
      <c r="AC462" t="s">
        <v>49</v>
      </c>
    </row>
    <row r="463" spans="1:29">
      <c r="A463" t="s">
        <v>2975</v>
      </c>
      <c r="B463" t="s">
        <v>48</v>
      </c>
      <c r="C463" s="4">
        <v>44287</v>
      </c>
      <c r="D463" s="4">
        <v>44377</v>
      </c>
      <c r="E463" t="s">
        <v>35</v>
      </c>
      <c r="F463" t="s">
        <v>2976</v>
      </c>
      <c r="G463" t="s">
        <v>57</v>
      </c>
      <c r="H463" t="s">
        <v>2977</v>
      </c>
      <c r="I463" t="s">
        <v>50</v>
      </c>
      <c r="J463" t="s">
        <v>42</v>
      </c>
      <c r="K463" t="s">
        <v>2978</v>
      </c>
      <c r="L463" t="s">
        <v>160</v>
      </c>
      <c r="M463" t="s">
        <v>69</v>
      </c>
      <c r="N463" t="s">
        <v>62</v>
      </c>
      <c r="O463" s="4">
        <v>44336</v>
      </c>
      <c r="P463" s="4">
        <v>45066</v>
      </c>
      <c r="Q463" t="s">
        <v>2979</v>
      </c>
      <c r="R463" t="s">
        <v>2980</v>
      </c>
      <c r="S463" t="s">
        <v>49</v>
      </c>
      <c r="T463" t="s">
        <v>49</v>
      </c>
      <c r="U463" t="s">
        <v>49</v>
      </c>
      <c r="V463" t="s">
        <v>49</v>
      </c>
      <c r="W463" t="s">
        <v>49</v>
      </c>
      <c r="X463" t="s">
        <v>46</v>
      </c>
      <c r="Y463" t="s">
        <v>49</v>
      </c>
      <c r="Z463" t="s">
        <v>50</v>
      </c>
      <c r="AA463" s="4">
        <v>44479</v>
      </c>
      <c r="AB463" s="4">
        <v>44479</v>
      </c>
      <c r="AC463" t="s">
        <v>49</v>
      </c>
    </row>
    <row r="464" spans="1:29">
      <c r="A464" t="s">
        <v>2981</v>
      </c>
      <c r="B464" t="s">
        <v>48</v>
      </c>
      <c r="C464" s="4">
        <v>44287</v>
      </c>
      <c r="D464" s="4">
        <v>44377</v>
      </c>
      <c r="E464" t="s">
        <v>35</v>
      </c>
      <c r="F464" t="s">
        <v>2982</v>
      </c>
      <c r="G464" t="s">
        <v>57</v>
      </c>
      <c r="H464" t="s">
        <v>2983</v>
      </c>
      <c r="I464" t="s">
        <v>50</v>
      </c>
      <c r="J464" t="s">
        <v>42</v>
      </c>
      <c r="K464" t="s">
        <v>2984</v>
      </c>
      <c r="L464" t="s">
        <v>1103</v>
      </c>
      <c r="M464" t="s">
        <v>2985</v>
      </c>
      <c r="N464" t="s">
        <v>62</v>
      </c>
      <c r="O464" s="4">
        <v>44302</v>
      </c>
      <c r="P464" s="4">
        <v>45032</v>
      </c>
      <c r="Q464" t="s">
        <v>2986</v>
      </c>
      <c r="R464" t="s">
        <v>2987</v>
      </c>
      <c r="S464" t="s">
        <v>49</v>
      </c>
      <c r="T464" t="s">
        <v>49</v>
      </c>
      <c r="U464" t="s">
        <v>49</v>
      </c>
      <c r="V464" t="s">
        <v>49</v>
      </c>
      <c r="W464" t="s">
        <v>49</v>
      </c>
      <c r="X464" t="s">
        <v>46</v>
      </c>
      <c r="Y464" t="s">
        <v>49</v>
      </c>
      <c r="Z464" t="s">
        <v>50</v>
      </c>
      <c r="AA464" s="4">
        <v>44479</v>
      </c>
      <c r="AB464" s="4">
        <v>44479</v>
      </c>
      <c r="AC464" t="s">
        <v>49</v>
      </c>
    </row>
    <row r="465" spans="1:29">
      <c r="A465" t="s">
        <v>2988</v>
      </c>
      <c r="B465" t="s">
        <v>48</v>
      </c>
      <c r="C465" s="4">
        <v>44287</v>
      </c>
      <c r="D465" s="4">
        <v>44377</v>
      </c>
      <c r="E465" t="s">
        <v>35</v>
      </c>
      <c r="F465" t="s">
        <v>2989</v>
      </c>
      <c r="G465" t="s">
        <v>57</v>
      </c>
      <c r="H465" t="s">
        <v>2990</v>
      </c>
      <c r="I465" t="s">
        <v>50</v>
      </c>
      <c r="J465" t="s">
        <v>42</v>
      </c>
      <c r="K465" t="s">
        <v>2062</v>
      </c>
      <c r="L465" t="s">
        <v>2991</v>
      </c>
      <c r="M465" t="s">
        <v>138</v>
      </c>
      <c r="N465" t="s">
        <v>62</v>
      </c>
      <c r="O465" s="4">
        <v>44307</v>
      </c>
      <c r="P465" s="4">
        <v>45037</v>
      </c>
      <c r="Q465" t="s">
        <v>2992</v>
      </c>
      <c r="R465" t="s">
        <v>2993</v>
      </c>
      <c r="S465" t="s">
        <v>49</v>
      </c>
      <c r="T465" t="s">
        <v>49</v>
      </c>
      <c r="U465" t="s">
        <v>49</v>
      </c>
      <c r="V465" t="s">
        <v>49</v>
      </c>
      <c r="W465" t="s">
        <v>49</v>
      </c>
      <c r="X465" t="s">
        <v>46</v>
      </c>
      <c r="Y465" t="s">
        <v>49</v>
      </c>
      <c r="Z465" t="s">
        <v>50</v>
      </c>
      <c r="AA465" s="4">
        <v>44479</v>
      </c>
      <c r="AB465" s="4">
        <v>44479</v>
      </c>
      <c r="AC465" t="s">
        <v>49</v>
      </c>
    </row>
    <row r="466" spans="1:29">
      <c r="A466" t="s">
        <v>2994</v>
      </c>
      <c r="B466" t="s">
        <v>48</v>
      </c>
      <c r="C466" s="4">
        <v>44287</v>
      </c>
      <c r="D466" s="4">
        <v>44377</v>
      </c>
      <c r="E466" t="s">
        <v>35</v>
      </c>
      <c r="F466" t="s">
        <v>2995</v>
      </c>
      <c r="G466" t="s">
        <v>57</v>
      </c>
      <c r="H466" t="s">
        <v>2996</v>
      </c>
      <c r="I466" t="s">
        <v>50</v>
      </c>
      <c r="J466" t="s">
        <v>42</v>
      </c>
      <c r="K466" t="s">
        <v>2997</v>
      </c>
      <c r="L466" t="s">
        <v>123</v>
      </c>
      <c r="M466" t="s">
        <v>93</v>
      </c>
      <c r="N466" t="s">
        <v>62</v>
      </c>
      <c r="O466" s="4">
        <v>44302</v>
      </c>
      <c r="P466" s="4">
        <v>45032</v>
      </c>
      <c r="Q466" t="s">
        <v>2998</v>
      </c>
      <c r="R466" t="s">
        <v>2999</v>
      </c>
      <c r="S466" t="s">
        <v>49</v>
      </c>
      <c r="T466" t="s">
        <v>49</v>
      </c>
      <c r="U466" t="s">
        <v>49</v>
      </c>
      <c r="V466" t="s">
        <v>49</v>
      </c>
      <c r="W466" t="s">
        <v>49</v>
      </c>
      <c r="X466" t="s">
        <v>46</v>
      </c>
      <c r="Y466" t="s">
        <v>49</v>
      </c>
      <c r="Z466" t="s">
        <v>50</v>
      </c>
      <c r="AA466" s="4">
        <v>44479</v>
      </c>
      <c r="AB466" s="4">
        <v>44479</v>
      </c>
      <c r="AC466" t="s">
        <v>49</v>
      </c>
    </row>
    <row r="467" spans="1:29">
      <c r="A467" t="s">
        <v>3000</v>
      </c>
      <c r="B467" t="s">
        <v>48</v>
      </c>
      <c r="C467" s="4">
        <v>44287</v>
      </c>
      <c r="D467" s="4">
        <v>44377</v>
      </c>
      <c r="E467" t="s">
        <v>35</v>
      </c>
      <c r="F467" t="s">
        <v>3001</v>
      </c>
      <c r="G467" t="s">
        <v>57</v>
      </c>
      <c r="H467" t="s">
        <v>3002</v>
      </c>
      <c r="I467" t="s">
        <v>50</v>
      </c>
      <c r="J467" t="s">
        <v>42</v>
      </c>
      <c r="K467" t="s">
        <v>2719</v>
      </c>
      <c r="L467" t="s">
        <v>981</v>
      </c>
      <c r="M467" t="s">
        <v>649</v>
      </c>
      <c r="N467" t="s">
        <v>62</v>
      </c>
      <c r="O467" s="4">
        <v>44301</v>
      </c>
      <c r="P467" s="4">
        <v>45031</v>
      </c>
      <c r="Q467" t="s">
        <v>3003</v>
      </c>
      <c r="R467" t="s">
        <v>3004</v>
      </c>
      <c r="S467" t="s">
        <v>49</v>
      </c>
      <c r="T467" t="s">
        <v>49</v>
      </c>
      <c r="U467" t="s">
        <v>49</v>
      </c>
      <c r="V467" t="s">
        <v>49</v>
      </c>
      <c r="W467" t="s">
        <v>49</v>
      </c>
      <c r="X467" t="s">
        <v>46</v>
      </c>
      <c r="Y467" t="s">
        <v>49</v>
      </c>
      <c r="Z467" t="s">
        <v>50</v>
      </c>
      <c r="AA467" s="4">
        <v>44479</v>
      </c>
      <c r="AB467" s="4">
        <v>44479</v>
      </c>
      <c r="AC467" t="s">
        <v>49</v>
      </c>
    </row>
    <row r="468" spans="1:29">
      <c r="A468" t="s">
        <v>3005</v>
      </c>
      <c r="B468" t="s">
        <v>48</v>
      </c>
      <c r="C468" s="4">
        <v>44287</v>
      </c>
      <c r="D468" s="4">
        <v>44377</v>
      </c>
      <c r="E468" t="s">
        <v>35</v>
      </c>
      <c r="F468" t="s">
        <v>3006</v>
      </c>
      <c r="G468" t="s">
        <v>57</v>
      </c>
      <c r="H468" t="s">
        <v>3007</v>
      </c>
      <c r="I468" t="s">
        <v>50</v>
      </c>
      <c r="J468" t="s">
        <v>42</v>
      </c>
      <c r="K468" t="s">
        <v>3008</v>
      </c>
      <c r="L468" t="s">
        <v>956</v>
      </c>
      <c r="M468" t="s">
        <v>3009</v>
      </c>
      <c r="N468" t="s">
        <v>62</v>
      </c>
      <c r="O468" s="4">
        <v>44299</v>
      </c>
      <c r="P468" s="4">
        <v>45029</v>
      </c>
      <c r="Q468" t="s">
        <v>3010</v>
      </c>
      <c r="R468" t="s">
        <v>3011</v>
      </c>
      <c r="S468" t="s">
        <v>49</v>
      </c>
      <c r="T468" t="s">
        <v>49</v>
      </c>
      <c r="U468" t="s">
        <v>49</v>
      </c>
      <c r="V468" t="s">
        <v>49</v>
      </c>
      <c r="W468" t="s">
        <v>49</v>
      </c>
      <c r="X468" t="s">
        <v>46</v>
      </c>
      <c r="Y468" t="s">
        <v>49</v>
      </c>
      <c r="Z468" t="s">
        <v>50</v>
      </c>
      <c r="AA468" s="4">
        <v>44479</v>
      </c>
      <c r="AB468" s="4">
        <v>44479</v>
      </c>
      <c r="AC468" t="s">
        <v>49</v>
      </c>
    </row>
    <row r="469" spans="1:29">
      <c r="A469" t="s">
        <v>3012</v>
      </c>
      <c r="B469" t="s">
        <v>48</v>
      </c>
      <c r="C469" s="4">
        <v>44287</v>
      </c>
      <c r="D469" s="4">
        <v>44377</v>
      </c>
      <c r="E469" t="s">
        <v>35</v>
      </c>
      <c r="F469" t="s">
        <v>3013</v>
      </c>
      <c r="G469" t="s">
        <v>57</v>
      </c>
      <c r="H469" t="s">
        <v>3014</v>
      </c>
      <c r="I469" t="s">
        <v>50</v>
      </c>
      <c r="J469" t="s">
        <v>42</v>
      </c>
      <c r="K469" t="s">
        <v>3015</v>
      </c>
      <c r="L469" t="s">
        <v>3016</v>
      </c>
      <c r="M469" t="s">
        <v>2153</v>
      </c>
      <c r="N469" t="s">
        <v>62</v>
      </c>
      <c r="O469" s="4">
        <v>44295</v>
      </c>
      <c r="P469" s="4">
        <v>45025</v>
      </c>
      <c r="Q469" t="s">
        <v>3017</v>
      </c>
      <c r="R469" t="s">
        <v>3018</v>
      </c>
      <c r="S469" t="s">
        <v>49</v>
      </c>
      <c r="T469" t="s">
        <v>49</v>
      </c>
      <c r="U469" t="s">
        <v>49</v>
      </c>
      <c r="V469" t="s">
        <v>49</v>
      </c>
      <c r="W469" t="s">
        <v>49</v>
      </c>
      <c r="X469" t="s">
        <v>46</v>
      </c>
      <c r="Y469" t="s">
        <v>49</v>
      </c>
      <c r="Z469" t="s">
        <v>50</v>
      </c>
      <c r="AA469" s="4">
        <v>44479</v>
      </c>
      <c r="AB469" s="4">
        <v>44479</v>
      </c>
      <c r="AC469" t="s">
        <v>49</v>
      </c>
    </row>
    <row r="470" spans="1:29">
      <c r="A470" t="s">
        <v>3019</v>
      </c>
      <c r="B470" t="s">
        <v>48</v>
      </c>
      <c r="C470" s="4">
        <v>44287</v>
      </c>
      <c r="D470" s="4">
        <v>44377</v>
      </c>
      <c r="E470" t="s">
        <v>35</v>
      </c>
      <c r="F470" t="s">
        <v>3020</v>
      </c>
      <c r="G470" t="s">
        <v>57</v>
      </c>
      <c r="H470" t="s">
        <v>3021</v>
      </c>
      <c r="I470" t="s">
        <v>50</v>
      </c>
      <c r="J470" t="s">
        <v>42</v>
      </c>
      <c r="K470" t="s">
        <v>3022</v>
      </c>
      <c r="L470" t="s">
        <v>1729</v>
      </c>
      <c r="M470" t="s">
        <v>269</v>
      </c>
      <c r="N470" t="s">
        <v>62</v>
      </c>
      <c r="O470" s="4">
        <v>44292</v>
      </c>
      <c r="P470" s="4">
        <v>45022</v>
      </c>
      <c r="Q470" t="s">
        <v>3023</v>
      </c>
      <c r="R470" t="s">
        <v>3024</v>
      </c>
      <c r="S470" t="s">
        <v>49</v>
      </c>
      <c r="T470" t="s">
        <v>49</v>
      </c>
      <c r="U470" t="s">
        <v>49</v>
      </c>
      <c r="V470" t="s">
        <v>49</v>
      </c>
      <c r="W470" t="s">
        <v>49</v>
      </c>
      <c r="X470" t="s">
        <v>46</v>
      </c>
      <c r="Y470" t="s">
        <v>49</v>
      </c>
      <c r="Z470" t="s">
        <v>50</v>
      </c>
      <c r="AA470" s="4">
        <v>44479</v>
      </c>
      <c r="AB470" s="4">
        <v>44479</v>
      </c>
      <c r="AC470" t="s">
        <v>49</v>
      </c>
    </row>
    <row r="471" spans="1:29">
      <c r="A471" t="s">
        <v>3025</v>
      </c>
      <c r="B471" t="s">
        <v>48</v>
      </c>
      <c r="C471" s="4">
        <v>44287</v>
      </c>
      <c r="D471" s="4">
        <v>44377</v>
      </c>
      <c r="E471" t="s">
        <v>38</v>
      </c>
      <c r="F471" t="s">
        <v>3026</v>
      </c>
      <c r="G471" t="s">
        <v>57</v>
      </c>
      <c r="H471" t="s">
        <v>3027</v>
      </c>
      <c r="I471" t="s">
        <v>484</v>
      </c>
      <c r="J471" t="s">
        <v>42</v>
      </c>
      <c r="K471" t="s">
        <v>1056</v>
      </c>
      <c r="L471" t="s">
        <v>836</v>
      </c>
      <c r="M471" t="s">
        <v>1141</v>
      </c>
      <c r="N471" t="s">
        <v>49</v>
      </c>
      <c r="O471" s="4">
        <v>44299</v>
      </c>
      <c r="P471" s="4">
        <v>44299</v>
      </c>
      <c r="Q471" t="s">
        <v>3028</v>
      </c>
      <c r="R471" t="s">
        <v>49</v>
      </c>
      <c r="S471" t="s">
        <v>49</v>
      </c>
      <c r="T471" t="s">
        <v>49</v>
      </c>
      <c r="U471" t="s">
        <v>49</v>
      </c>
      <c r="V471" t="s">
        <v>49</v>
      </c>
      <c r="W471" t="s">
        <v>49</v>
      </c>
      <c r="X471" t="s">
        <v>46</v>
      </c>
      <c r="Y471" t="s">
        <v>49</v>
      </c>
      <c r="Z471" t="s">
        <v>487</v>
      </c>
      <c r="AA471" s="4">
        <v>44479</v>
      </c>
      <c r="AB471" s="4">
        <v>44479</v>
      </c>
      <c r="AC471" t="s">
        <v>49</v>
      </c>
    </row>
    <row r="472" spans="1:29">
      <c r="A472" t="s">
        <v>3029</v>
      </c>
      <c r="B472" t="s">
        <v>48</v>
      </c>
      <c r="C472" s="4">
        <v>44287</v>
      </c>
      <c r="D472" s="4">
        <v>44377</v>
      </c>
      <c r="E472" t="s">
        <v>38</v>
      </c>
      <c r="F472" t="s">
        <v>3030</v>
      </c>
      <c r="G472" t="s">
        <v>57</v>
      </c>
      <c r="H472" t="s">
        <v>922</v>
      </c>
      <c r="I472" t="s">
        <v>484</v>
      </c>
      <c r="J472" t="s">
        <v>42</v>
      </c>
      <c r="K472" t="s">
        <v>3031</v>
      </c>
      <c r="L472" t="s">
        <v>1493</v>
      </c>
      <c r="M472" t="s">
        <v>534</v>
      </c>
      <c r="N472" t="s">
        <v>49</v>
      </c>
      <c r="O472" s="4">
        <v>44299</v>
      </c>
      <c r="P472" s="4">
        <v>44299</v>
      </c>
      <c r="Q472" t="s">
        <v>3032</v>
      </c>
      <c r="R472" t="s">
        <v>49</v>
      </c>
      <c r="S472" t="s">
        <v>49</v>
      </c>
      <c r="T472" t="s">
        <v>49</v>
      </c>
      <c r="U472" t="s">
        <v>49</v>
      </c>
      <c r="V472" t="s">
        <v>49</v>
      </c>
      <c r="W472" t="s">
        <v>49</v>
      </c>
      <c r="X472" t="s">
        <v>46</v>
      </c>
      <c r="Y472" t="s">
        <v>49</v>
      </c>
      <c r="Z472" t="s">
        <v>487</v>
      </c>
      <c r="AA472" s="4">
        <v>44479</v>
      </c>
      <c r="AB472" s="4">
        <v>44479</v>
      </c>
      <c r="AC472" t="s">
        <v>49</v>
      </c>
    </row>
    <row r="473" spans="1:29">
      <c r="A473" t="s">
        <v>3033</v>
      </c>
      <c r="B473" t="s">
        <v>48</v>
      </c>
      <c r="C473" s="4">
        <v>44287</v>
      </c>
      <c r="D473" s="4">
        <v>44377</v>
      </c>
      <c r="E473" t="s">
        <v>38</v>
      </c>
      <c r="F473" t="s">
        <v>3034</v>
      </c>
      <c r="G473" t="s">
        <v>57</v>
      </c>
      <c r="H473" t="s">
        <v>3035</v>
      </c>
      <c r="I473" t="s">
        <v>484</v>
      </c>
      <c r="J473" t="s">
        <v>42</v>
      </c>
      <c r="K473" t="s">
        <v>3036</v>
      </c>
      <c r="L473" t="s">
        <v>49</v>
      </c>
      <c r="M473" t="s">
        <v>49</v>
      </c>
      <c r="N473" t="s">
        <v>49</v>
      </c>
      <c r="O473" s="4">
        <v>44290</v>
      </c>
      <c r="P473" s="4">
        <v>44291</v>
      </c>
      <c r="Q473" t="s">
        <v>3037</v>
      </c>
      <c r="R473" t="s">
        <v>49</v>
      </c>
      <c r="S473" t="s">
        <v>49</v>
      </c>
      <c r="T473" t="s">
        <v>49</v>
      </c>
      <c r="U473" t="s">
        <v>49</v>
      </c>
      <c r="V473" t="s">
        <v>49</v>
      </c>
      <c r="W473" t="s">
        <v>49</v>
      </c>
      <c r="X473" t="s">
        <v>46</v>
      </c>
      <c r="Y473" t="s">
        <v>49</v>
      </c>
      <c r="Z473" t="s">
        <v>487</v>
      </c>
      <c r="AA473" s="4">
        <v>44479</v>
      </c>
      <c r="AB473" s="4">
        <v>44479</v>
      </c>
      <c r="AC473" t="s">
        <v>49</v>
      </c>
    </row>
    <row r="474" spans="1:29">
      <c r="A474" t="s">
        <v>3038</v>
      </c>
      <c r="B474" t="s">
        <v>48</v>
      </c>
      <c r="C474" s="4">
        <v>44287</v>
      </c>
      <c r="D474" s="4">
        <v>44377</v>
      </c>
      <c r="E474" t="s">
        <v>38</v>
      </c>
      <c r="F474" t="s">
        <v>3039</v>
      </c>
      <c r="G474" t="s">
        <v>57</v>
      </c>
      <c r="H474" t="s">
        <v>3040</v>
      </c>
      <c r="I474" t="s">
        <v>484</v>
      </c>
      <c r="J474" t="s">
        <v>42</v>
      </c>
      <c r="K474" t="s">
        <v>3041</v>
      </c>
      <c r="L474" t="s">
        <v>3042</v>
      </c>
      <c r="M474" t="s">
        <v>283</v>
      </c>
      <c r="N474" t="s">
        <v>49</v>
      </c>
      <c r="O474" s="4">
        <v>44296</v>
      </c>
      <c r="P474" s="4">
        <v>44296</v>
      </c>
      <c r="Q474" t="s">
        <v>3043</v>
      </c>
      <c r="R474" t="s">
        <v>49</v>
      </c>
      <c r="S474" t="s">
        <v>49</v>
      </c>
      <c r="T474" t="s">
        <v>49</v>
      </c>
      <c r="U474" t="s">
        <v>49</v>
      </c>
      <c r="V474" t="s">
        <v>49</v>
      </c>
      <c r="W474" t="s">
        <v>49</v>
      </c>
      <c r="X474" t="s">
        <v>46</v>
      </c>
      <c r="Y474" t="s">
        <v>49</v>
      </c>
      <c r="Z474" t="s">
        <v>487</v>
      </c>
      <c r="AA474" s="4">
        <v>44479</v>
      </c>
      <c r="AB474" s="4">
        <v>44479</v>
      </c>
      <c r="AC474" t="s">
        <v>49</v>
      </c>
    </row>
    <row r="475" spans="1:29">
      <c r="A475" t="s">
        <v>3044</v>
      </c>
      <c r="B475" t="s">
        <v>48</v>
      </c>
      <c r="C475" s="4">
        <v>44287</v>
      </c>
      <c r="D475" s="4">
        <v>44377</v>
      </c>
      <c r="E475" t="s">
        <v>38</v>
      </c>
      <c r="F475" t="s">
        <v>3045</v>
      </c>
      <c r="G475" t="s">
        <v>57</v>
      </c>
      <c r="H475" t="s">
        <v>3046</v>
      </c>
      <c r="I475" t="s">
        <v>484</v>
      </c>
      <c r="J475" t="s">
        <v>42</v>
      </c>
      <c r="K475" t="s">
        <v>441</v>
      </c>
      <c r="L475" t="s">
        <v>3047</v>
      </c>
      <c r="M475" t="s">
        <v>711</v>
      </c>
      <c r="N475" t="s">
        <v>49</v>
      </c>
      <c r="O475" s="4">
        <v>44297</v>
      </c>
      <c r="P475" s="4">
        <v>44297</v>
      </c>
      <c r="Q475" t="s">
        <v>3048</v>
      </c>
      <c r="R475" t="s">
        <v>49</v>
      </c>
      <c r="S475" t="s">
        <v>49</v>
      </c>
      <c r="T475" t="s">
        <v>49</v>
      </c>
      <c r="U475" t="s">
        <v>49</v>
      </c>
      <c r="V475" t="s">
        <v>49</v>
      </c>
      <c r="W475" t="s">
        <v>49</v>
      </c>
      <c r="X475" t="s">
        <v>46</v>
      </c>
      <c r="Y475" t="s">
        <v>49</v>
      </c>
      <c r="Z475" t="s">
        <v>487</v>
      </c>
      <c r="AA475" s="4">
        <v>44479</v>
      </c>
      <c r="AB475" s="4">
        <v>44479</v>
      </c>
      <c r="AC475" t="s">
        <v>49</v>
      </c>
    </row>
    <row r="476" spans="1:29">
      <c r="A476" t="s">
        <v>3049</v>
      </c>
      <c r="B476" t="s">
        <v>48</v>
      </c>
      <c r="C476" s="4">
        <v>44287</v>
      </c>
      <c r="D476" s="4">
        <v>44377</v>
      </c>
      <c r="E476" t="s">
        <v>38</v>
      </c>
      <c r="F476" t="s">
        <v>3050</v>
      </c>
      <c r="G476" t="s">
        <v>57</v>
      </c>
      <c r="H476" t="s">
        <v>802</v>
      </c>
      <c r="I476" t="s">
        <v>484</v>
      </c>
      <c r="J476" t="s">
        <v>42</v>
      </c>
      <c r="K476" t="s">
        <v>441</v>
      </c>
      <c r="L476" t="s">
        <v>3047</v>
      </c>
      <c r="M476" t="s">
        <v>711</v>
      </c>
      <c r="N476" t="s">
        <v>49</v>
      </c>
      <c r="O476" s="4">
        <v>44296</v>
      </c>
      <c r="P476" s="4">
        <v>44296</v>
      </c>
      <c r="Q476" t="s">
        <v>3051</v>
      </c>
      <c r="R476" t="s">
        <v>49</v>
      </c>
      <c r="S476" t="s">
        <v>49</v>
      </c>
      <c r="T476" t="s">
        <v>49</v>
      </c>
      <c r="U476" t="s">
        <v>49</v>
      </c>
      <c r="V476" t="s">
        <v>49</v>
      </c>
      <c r="W476" t="s">
        <v>49</v>
      </c>
      <c r="X476" t="s">
        <v>46</v>
      </c>
      <c r="Y476" t="s">
        <v>49</v>
      </c>
      <c r="Z476" t="s">
        <v>487</v>
      </c>
      <c r="AA476" s="4">
        <v>44479</v>
      </c>
      <c r="AB476" s="4">
        <v>44479</v>
      </c>
      <c r="AC476" t="s">
        <v>49</v>
      </c>
    </row>
    <row r="477" spans="1:29">
      <c r="A477" t="s">
        <v>3052</v>
      </c>
      <c r="B477" t="s">
        <v>48</v>
      </c>
      <c r="C477" s="4">
        <v>44287</v>
      </c>
      <c r="D477" s="4">
        <v>44377</v>
      </c>
      <c r="E477" t="s">
        <v>38</v>
      </c>
      <c r="F477" t="s">
        <v>3053</v>
      </c>
      <c r="G477" t="s">
        <v>57</v>
      </c>
      <c r="H477" t="s">
        <v>3054</v>
      </c>
      <c r="I477" t="s">
        <v>484</v>
      </c>
      <c r="J477" t="s">
        <v>42</v>
      </c>
      <c r="K477" t="s">
        <v>2278</v>
      </c>
      <c r="L477" t="s">
        <v>49</v>
      </c>
      <c r="M477" t="s">
        <v>49</v>
      </c>
      <c r="N477" t="s">
        <v>49</v>
      </c>
      <c r="O477" s="4">
        <v>44302</v>
      </c>
      <c r="P477" s="4">
        <v>44302</v>
      </c>
      <c r="Q477" t="s">
        <v>3055</v>
      </c>
      <c r="R477" t="s">
        <v>49</v>
      </c>
      <c r="S477" t="s">
        <v>49</v>
      </c>
      <c r="T477" t="s">
        <v>49</v>
      </c>
      <c r="U477" t="s">
        <v>49</v>
      </c>
      <c r="V477" t="s">
        <v>49</v>
      </c>
      <c r="W477" t="s">
        <v>49</v>
      </c>
      <c r="X477" t="s">
        <v>46</v>
      </c>
      <c r="Y477" t="s">
        <v>49</v>
      </c>
      <c r="Z477" t="s">
        <v>487</v>
      </c>
      <c r="AA477" s="4">
        <v>44479</v>
      </c>
      <c r="AB477" s="4">
        <v>44479</v>
      </c>
      <c r="AC477" t="s">
        <v>49</v>
      </c>
    </row>
    <row r="478" spans="1:29">
      <c r="A478" t="s">
        <v>3056</v>
      </c>
      <c r="B478" t="s">
        <v>48</v>
      </c>
      <c r="C478" s="4">
        <v>44287</v>
      </c>
      <c r="D478" s="4">
        <v>44377</v>
      </c>
      <c r="E478" t="s">
        <v>38</v>
      </c>
      <c r="F478" t="s">
        <v>3057</v>
      </c>
      <c r="G478" t="s">
        <v>57</v>
      </c>
      <c r="H478" t="s">
        <v>679</v>
      </c>
      <c r="I478" t="s">
        <v>484</v>
      </c>
      <c r="J478" t="s">
        <v>42</v>
      </c>
      <c r="K478" t="s">
        <v>3058</v>
      </c>
      <c r="L478" t="s">
        <v>869</v>
      </c>
      <c r="M478" t="s">
        <v>3059</v>
      </c>
      <c r="N478" t="s">
        <v>49</v>
      </c>
      <c r="O478" s="4">
        <v>44299</v>
      </c>
      <c r="P478" s="4">
        <v>44299</v>
      </c>
      <c r="Q478" t="s">
        <v>3060</v>
      </c>
      <c r="R478" t="s">
        <v>49</v>
      </c>
      <c r="S478" t="s">
        <v>49</v>
      </c>
      <c r="T478" t="s">
        <v>49</v>
      </c>
      <c r="U478" t="s">
        <v>49</v>
      </c>
      <c r="V478" t="s">
        <v>49</v>
      </c>
      <c r="W478" t="s">
        <v>49</v>
      </c>
      <c r="X478" t="s">
        <v>46</v>
      </c>
      <c r="Y478" t="s">
        <v>49</v>
      </c>
      <c r="Z478" t="s">
        <v>487</v>
      </c>
      <c r="AA478" s="4">
        <v>44479</v>
      </c>
      <c r="AB478" s="4">
        <v>44479</v>
      </c>
      <c r="AC478" t="s">
        <v>49</v>
      </c>
    </row>
    <row r="479" spans="1:29">
      <c r="A479" t="s">
        <v>3061</v>
      </c>
      <c r="B479" t="s">
        <v>48</v>
      </c>
      <c r="C479" s="4">
        <v>44287</v>
      </c>
      <c r="D479" s="4">
        <v>44377</v>
      </c>
      <c r="E479" t="s">
        <v>38</v>
      </c>
      <c r="F479" t="s">
        <v>3062</v>
      </c>
      <c r="G479" t="s">
        <v>57</v>
      </c>
      <c r="H479" t="s">
        <v>3063</v>
      </c>
      <c r="I479" t="s">
        <v>484</v>
      </c>
      <c r="J479" t="s">
        <v>42</v>
      </c>
      <c r="K479" t="s">
        <v>2278</v>
      </c>
      <c r="L479" t="s">
        <v>49</v>
      </c>
      <c r="M479" t="s">
        <v>49</v>
      </c>
      <c r="N479" t="s">
        <v>49</v>
      </c>
      <c r="O479" s="4">
        <v>44295</v>
      </c>
      <c r="P479" s="4">
        <v>44295</v>
      </c>
      <c r="Q479" t="s">
        <v>3064</v>
      </c>
      <c r="R479" t="s">
        <v>49</v>
      </c>
      <c r="S479" t="s">
        <v>49</v>
      </c>
      <c r="T479" t="s">
        <v>49</v>
      </c>
      <c r="U479" t="s">
        <v>49</v>
      </c>
      <c r="V479" t="s">
        <v>49</v>
      </c>
      <c r="W479" t="s">
        <v>49</v>
      </c>
      <c r="X479" t="s">
        <v>46</v>
      </c>
      <c r="Y479" t="s">
        <v>49</v>
      </c>
      <c r="Z479" t="s">
        <v>487</v>
      </c>
      <c r="AA479" s="4">
        <v>44479</v>
      </c>
      <c r="AB479" s="4">
        <v>44479</v>
      </c>
      <c r="AC479" t="s">
        <v>49</v>
      </c>
    </row>
    <row r="480" spans="1:29">
      <c r="A480" t="s">
        <v>3065</v>
      </c>
      <c r="B480" t="s">
        <v>48</v>
      </c>
      <c r="C480" s="4">
        <v>44287</v>
      </c>
      <c r="D480" s="4">
        <v>44377</v>
      </c>
      <c r="E480" t="s">
        <v>38</v>
      </c>
      <c r="F480" t="s">
        <v>3066</v>
      </c>
      <c r="G480" t="s">
        <v>57</v>
      </c>
      <c r="H480" t="s">
        <v>3067</v>
      </c>
      <c r="I480" t="s">
        <v>484</v>
      </c>
      <c r="J480" t="s">
        <v>42</v>
      </c>
      <c r="K480" t="s">
        <v>1951</v>
      </c>
      <c r="L480" t="s">
        <v>3068</v>
      </c>
      <c r="M480" t="s">
        <v>3069</v>
      </c>
      <c r="N480" t="s">
        <v>49</v>
      </c>
      <c r="O480" s="4">
        <v>44294</v>
      </c>
      <c r="P480" s="4">
        <v>44294</v>
      </c>
      <c r="Q480" t="s">
        <v>3070</v>
      </c>
      <c r="R480" t="s">
        <v>49</v>
      </c>
      <c r="S480" t="s">
        <v>49</v>
      </c>
      <c r="T480" t="s">
        <v>49</v>
      </c>
      <c r="U480" t="s">
        <v>49</v>
      </c>
      <c r="V480" t="s">
        <v>49</v>
      </c>
      <c r="W480" t="s">
        <v>49</v>
      </c>
      <c r="X480" t="s">
        <v>46</v>
      </c>
      <c r="Y480" t="s">
        <v>49</v>
      </c>
      <c r="Z480" t="s">
        <v>487</v>
      </c>
      <c r="AA480" s="4">
        <v>44479</v>
      </c>
      <c r="AB480" s="4">
        <v>44479</v>
      </c>
      <c r="AC480" t="s">
        <v>49</v>
      </c>
    </row>
    <row r="481" spans="1:29">
      <c r="A481" t="s">
        <v>3071</v>
      </c>
      <c r="B481" t="s">
        <v>48</v>
      </c>
      <c r="C481" s="4">
        <v>44197</v>
      </c>
      <c r="D481" s="4">
        <v>44286</v>
      </c>
      <c r="E481" t="s">
        <v>38</v>
      </c>
      <c r="F481" t="s">
        <v>3072</v>
      </c>
      <c r="G481" t="s">
        <v>57</v>
      </c>
      <c r="H481" t="s">
        <v>3073</v>
      </c>
      <c r="I481" t="s">
        <v>484</v>
      </c>
      <c r="J481" t="s">
        <v>42</v>
      </c>
      <c r="K481" t="s">
        <v>3074</v>
      </c>
      <c r="L481" t="s">
        <v>3075</v>
      </c>
      <c r="M481" t="s">
        <v>3076</v>
      </c>
      <c r="N481" t="s">
        <v>49</v>
      </c>
      <c r="O481" s="4">
        <v>44198</v>
      </c>
      <c r="P481" s="4">
        <v>44563</v>
      </c>
      <c r="Q481" t="s">
        <v>3077</v>
      </c>
      <c r="R481" t="s">
        <v>49</v>
      </c>
      <c r="S481" t="s">
        <v>49</v>
      </c>
      <c r="T481" t="s">
        <v>49</v>
      </c>
      <c r="U481" t="s">
        <v>49</v>
      </c>
      <c r="V481" t="s">
        <v>49</v>
      </c>
      <c r="W481" t="s">
        <v>49</v>
      </c>
      <c r="X481" t="s">
        <v>46</v>
      </c>
      <c r="Y481" t="s">
        <v>49</v>
      </c>
      <c r="Z481" t="s">
        <v>487</v>
      </c>
      <c r="AA481" s="4">
        <v>44479</v>
      </c>
      <c r="AB481" s="4">
        <v>44479</v>
      </c>
      <c r="AC481" t="s">
        <v>49</v>
      </c>
    </row>
    <row r="482" spans="1:29">
      <c r="A482" t="s">
        <v>3078</v>
      </c>
      <c r="B482" t="s">
        <v>48</v>
      </c>
      <c r="C482" s="4">
        <v>44197</v>
      </c>
      <c r="D482" s="4">
        <v>44286</v>
      </c>
      <c r="E482" t="s">
        <v>38</v>
      </c>
      <c r="F482" t="s">
        <v>3079</v>
      </c>
      <c r="G482" t="s">
        <v>57</v>
      </c>
      <c r="H482" t="s">
        <v>3080</v>
      </c>
      <c r="I482" t="s">
        <v>484</v>
      </c>
      <c r="J482" t="s">
        <v>42</v>
      </c>
      <c r="K482" t="s">
        <v>181</v>
      </c>
      <c r="L482" t="s">
        <v>1116</v>
      </c>
      <c r="M482" t="s">
        <v>1449</v>
      </c>
      <c r="N482" t="s">
        <v>49</v>
      </c>
      <c r="O482" s="4">
        <v>44201</v>
      </c>
      <c r="P482" s="4">
        <v>44566</v>
      </c>
      <c r="Q482" t="s">
        <v>3081</v>
      </c>
      <c r="R482" t="s">
        <v>49</v>
      </c>
      <c r="S482" t="s">
        <v>49</v>
      </c>
      <c r="T482" t="s">
        <v>49</v>
      </c>
      <c r="U482" t="s">
        <v>49</v>
      </c>
      <c r="V482" t="s">
        <v>49</v>
      </c>
      <c r="W482" t="s">
        <v>49</v>
      </c>
      <c r="X482" t="s">
        <v>46</v>
      </c>
      <c r="Y482" t="s">
        <v>49</v>
      </c>
      <c r="Z482" t="s">
        <v>487</v>
      </c>
      <c r="AA482" s="4">
        <v>44479</v>
      </c>
      <c r="AB482" s="4">
        <v>44479</v>
      </c>
      <c r="AC482" t="s">
        <v>49</v>
      </c>
    </row>
    <row r="483" spans="1:29">
      <c r="A483" t="s">
        <v>3082</v>
      </c>
      <c r="B483" t="s">
        <v>48</v>
      </c>
      <c r="C483" s="4">
        <v>44197</v>
      </c>
      <c r="D483" s="4">
        <v>44286</v>
      </c>
      <c r="E483" t="s">
        <v>38</v>
      </c>
      <c r="F483" t="s">
        <v>3083</v>
      </c>
      <c r="G483" t="s">
        <v>57</v>
      </c>
      <c r="H483" t="s">
        <v>3084</v>
      </c>
      <c r="I483" t="s">
        <v>484</v>
      </c>
      <c r="J483" t="s">
        <v>42</v>
      </c>
      <c r="K483" t="s">
        <v>254</v>
      </c>
      <c r="L483" t="s">
        <v>3085</v>
      </c>
      <c r="M483" t="s">
        <v>1077</v>
      </c>
      <c r="N483" t="s">
        <v>49</v>
      </c>
      <c r="O483" s="4">
        <v>44221</v>
      </c>
      <c r="P483" s="4">
        <v>44586</v>
      </c>
      <c r="Q483" t="s">
        <v>3086</v>
      </c>
      <c r="R483" t="s">
        <v>49</v>
      </c>
      <c r="S483" t="s">
        <v>49</v>
      </c>
      <c r="T483" t="s">
        <v>49</v>
      </c>
      <c r="U483" t="s">
        <v>49</v>
      </c>
      <c r="V483" t="s">
        <v>49</v>
      </c>
      <c r="W483" t="s">
        <v>49</v>
      </c>
      <c r="X483" t="s">
        <v>46</v>
      </c>
      <c r="Y483" t="s">
        <v>49</v>
      </c>
      <c r="Z483" t="s">
        <v>487</v>
      </c>
      <c r="AA483" s="4">
        <v>44479</v>
      </c>
      <c r="AB483" s="4">
        <v>44479</v>
      </c>
      <c r="AC483" t="s">
        <v>49</v>
      </c>
    </row>
    <row r="484" spans="1:29">
      <c r="A484" t="s">
        <v>3087</v>
      </c>
      <c r="B484" t="s">
        <v>48</v>
      </c>
      <c r="C484" s="4">
        <v>44197</v>
      </c>
      <c r="D484" s="4">
        <v>44286</v>
      </c>
      <c r="E484" t="s">
        <v>38</v>
      </c>
      <c r="F484" t="s">
        <v>3088</v>
      </c>
      <c r="G484" t="s">
        <v>57</v>
      </c>
      <c r="H484" t="s">
        <v>1843</v>
      </c>
      <c r="I484" t="s">
        <v>484</v>
      </c>
      <c r="J484" t="s">
        <v>42</v>
      </c>
      <c r="K484" t="s">
        <v>1428</v>
      </c>
      <c r="L484" t="s">
        <v>49</v>
      </c>
      <c r="M484" t="s">
        <v>49</v>
      </c>
      <c r="N484" t="s">
        <v>49</v>
      </c>
      <c r="O484" s="4">
        <v>44234</v>
      </c>
      <c r="P484" s="4">
        <v>44599</v>
      </c>
      <c r="Q484" t="s">
        <v>3089</v>
      </c>
      <c r="R484" t="s">
        <v>49</v>
      </c>
      <c r="S484" t="s">
        <v>49</v>
      </c>
      <c r="T484" t="s">
        <v>49</v>
      </c>
      <c r="U484" t="s">
        <v>49</v>
      </c>
      <c r="V484" t="s">
        <v>49</v>
      </c>
      <c r="W484" t="s">
        <v>49</v>
      </c>
      <c r="X484" t="s">
        <v>46</v>
      </c>
      <c r="Y484" t="s">
        <v>49</v>
      </c>
      <c r="Z484" t="s">
        <v>487</v>
      </c>
      <c r="AA484" s="4">
        <v>44479</v>
      </c>
      <c r="AB484" s="4">
        <v>44479</v>
      </c>
      <c r="AC484" t="s">
        <v>49</v>
      </c>
    </row>
    <row r="485" spans="1:29">
      <c r="A485" t="s">
        <v>3090</v>
      </c>
      <c r="B485" t="s">
        <v>48</v>
      </c>
      <c r="C485" s="4">
        <v>44197</v>
      </c>
      <c r="D485" s="4">
        <v>44286</v>
      </c>
      <c r="E485" t="s">
        <v>38</v>
      </c>
      <c r="F485" t="s">
        <v>3091</v>
      </c>
      <c r="G485" t="s">
        <v>57</v>
      </c>
      <c r="H485" t="s">
        <v>3092</v>
      </c>
      <c r="I485" t="s">
        <v>484</v>
      </c>
      <c r="J485" t="s">
        <v>42</v>
      </c>
      <c r="K485" t="s">
        <v>588</v>
      </c>
      <c r="L485" t="s">
        <v>123</v>
      </c>
      <c r="M485" t="s">
        <v>2972</v>
      </c>
      <c r="N485" t="s">
        <v>49</v>
      </c>
      <c r="O485" s="4">
        <v>44237</v>
      </c>
      <c r="P485" s="4">
        <v>44602</v>
      </c>
      <c r="Q485" t="s">
        <v>3093</v>
      </c>
      <c r="R485" t="s">
        <v>49</v>
      </c>
      <c r="S485" t="s">
        <v>49</v>
      </c>
      <c r="T485" t="s">
        <v>49</v>
      </c>
      <c r="U485" t="s">
        <v>49</v>
      </c>
      <c r="V485" t="s">
        <v>49</v>
      </c>
      <c r="W485" t="s">
        <v>49</v>
      </c>
      <c r="X485" t="s">
        <v>46</v>
      </c>
      <c r="Y485" t="s">
        <v>49</v>
      </c>
      <c r="Z485" t="s">
        <v>487</v>
      </c>
      <c r="AA485" s="4">
        <v>44479</v>
      </c>
      <c r="AB485" s="4">
        <v>44479</v>
      </c>
      <c r="AC485" t="s">
        <v>49</v>
      </c>
    </row>
    <row r="486" spans="1:29">
      <c r="A486" t="s">
        <v>3094</v>
      </c>
      <c r="B486" t="s">
        <v>48</v>
      </c>
      <c r="C486" s="4">
        <v>44197</v>
      </c>
      <c r="D486" s="4">
        <v>44286</v>
      </c>
      <c r="E486" t="s">
        <v>38</v>
      </c>
      <c r="F486" t="s">
        <v>3095</v>
      </c>
      <c r="G486" t="s">
        <v>57</v>
      </c>
      <c r="H486" t="s">
        <v>3096</v>
      </c>
      <c r="I486" t="s">
        <v>484</v>
      </c>
      <c r="J486" t="s">
        <v>42</v>
      </c>
      <c r="K486" t="s">
        <v>1449</v>
      </c>
      <c r="L486" t="s">
        <v>3097</v>
      </c>
      <c r="M486" t="s">
        <v>49</v>
      </c>
      <c r="N486" t="s">
        <v>49</v>
      </c>
      <c r="O486" s="4">
        <v>44249</v>
      </c>
      <c r="P486" s="4">
        <v>44614</v>
      </c>
      <c r="Q486" t="s">
        <v>3098</v>
      </c>
      <c r="R486" t="s">
        <v>49</v>
      </c>
      <c r="S486" t="s">
        <v>49</v>
      </c>
      <c r="T486" t="s">
        <v>49</v>
      </c>
      <c r="U486" t="s">
        <v>49</v>
      </c>
      <c r="V486" t="s">
        <v>49</v>
      </c>
      <c r="W486" t="s">
        <v>49</v>
      </c>
      <c r="X486" t="s">
        <v>46</v>
      </c>
      <c r="Y486" t="s">
        <v>49</v>
      </c>
      <c r="Z486" t="s">
        <v>487</v>
      </c>
      <c r="AA486" s="4">
        <v>44479</v>
      </c>
      <c r="AB486" s="4">
        <v>44479</v>
      </c>
      <c r="AC486" t="s">
        <v>49</v>
      </c>
    </row>
    <row r="487" spans="1:29">
      <c r="A487" t="s">
        <v>3099</v>
      </c>
      <c r="B487" t="s">
        <v>48</v>
      </c>
      <c r="C487" s="4">
        <v>44197</v>
      </c>
      <c r="D487" s="4">
        <v>44286</v>
      </c>
      <c r="E487" t="s">
        <v>38</v>
      </c>
      <c r="F487" t="s">
        <v>3100</v>
      </c>
      <c r="G487" t="s">
        <v>57</v>
      </c>
      <c r="H487" t="s">
        <v>3101</v>
      </c>
      <c r="I487" t="s">
        <v>484</v>
      </c>
      <c r="J487" t="s">
        <v>42</v>
      </c>
      <c r="K487" t="s">
        <v>2141</v>
      </c>
      <c r="L487" t="s">
        <v>153</v>
      </c>
      <c r="M487" t="s">
        <v>115</v>
      </c>
      <c r="N487" t="s">
        <v>49</v>
      </c>
      <c r="O487" s="4">
        <v>44257</v>
      </c>
      <c r="P487" s="4">
        <v>44622</v>
      </c>
      <c r="Q487" t="s">
        <v>3102</v>
      </c>
      <c r="R487" t="s">
        <v>49</v>
      </c>
      <c r="S487" t="s">
        <v>49</v>
      </c>
      <c r="T487" t="s">
        <v>49</v>
      </c>
      <c r="U487" t="s">
        <v>49</v>
      </c>
      <c r="V487" t="s">
        <v>49</v>
      </c>
      <c r="W487" t="s">
        <v>49</v>
      </c>
      <c r="X487" t="s">
        <v>46</v>
      </c>
      <c r="Y487" t="s">
        <v>49</v>
      </c>
      <c r="Z487" t="s">
        <v>487</v>
      </c>
      <c r="AA487" s="4">
        <v>44479</v>
      </c>
      <c r="AB487" s="4">
        <v>44479</v>
      </c>
      <c r="AC487" t="s">
        <v>49</v>
      </c>
    </row>
    <row r="488" spans="1:29">
      <c r="A488" t="s">
        <v>3103</v>
      </c>
      <c r="B488" t="s">
        <v>48</v>
      </c>
      <c r="C488" s="4">
        <v>44197</v>
      </c>
      <c r="D488" s="4">
        <v>44286</v>
      </c>
      <c r="E488" t="s">
        <v>38</v>
      </c>
      <c r="F488" t="s">
        <v>3104</v>
      </c>
      <c r="G488" t="s">
        <v>57</v>
      </c>
      <c r="H488" t="s">
        <v>3105</v>
      </c>
      <c r="I488" t="s">
        <v>484</v>
      </c>
      <c r="J488" t="s">
        <v>42</v>
      </c>
      <c r="K488" t="s">
        <v>485</v>
      </c>
      <c r="L488" t="s">
        <v>3106</v>
      </c>
      <c r="M488" t="s">
        <v>123</v>
      </c>
      <c r="N488" t="s">
        <v>49</v>
      </c>
      <c r="O488" s="4">
        <v>44266</v>
      </c>
      <c r="P488" s="4">
        <v>44631</v>
      </c>
      <c r="Q488" t="s">
        <v>3107</v>
      </c>
      <c r="R488" t="s">
        <v>49</v>
      </c>
      <c r="S488" t="s">
        <v>49</v>
      </c>
      <c r="T488" t="s">
        <v>49</v>
      </c>
      <c r="U488" t="s">
        <v>49</v>
      </c>
      <c r="V488" t="s">
        <v>49</v>
      </c>
      <c r="W488" t="s">
        <v>49</v>
      </c>
      <c r="X488" t="s">
        <v>46</v>
      </c>
      <c r="Y488" t="s">
        <v>49</v>
      </c>
      <c r="Z488" t="s">
        <v>487</v>
      </c>
      <c r="AA488" s="4">
        <v>44479</v>
      </c>
      <c r="AB488" s="4">
        <v>44479</v>
      </c>
      <c r="AC488" t="s">
        <v>49</v>
      </c>
    </row>
    <row r="489" spans="1:29">
      <c r="A489" t="s">
        <v>3108</v>
      </c>
      <c r="B489" t="s">
        <v>48</v>
      </c>
      <c r="C489" s="4">
        <v>44197</v>
      </c>
      <c r="D489" s="4">
        <v>44286</v>
      </c>
      <c r="E489" t="s">
        <v>38</v>
      </c>
      <c r="F489" t="s">
        <v>3109</v>
      </c>
      <c r="G489" t="s">
        <v>57</v>
      </c>
      <c r="H489" t="s">
        <v>2492</v>
      </c>
      <c r="I489" t="s">
        <v>484</v>
      </c>
      <c r="J489" t="s">
        <v>42</v>
      </c>
      <c r="K489" t="s">
        <v>1243</v>
      </c>
      <c r="L489" t="s">
        <v>3110</v>
      </c>
      <c r="M489" t="s">
        <v>145</v>
      </c>
      <c r="N489" t="s">
        <v>49</v>
      </c>
      <c r="O489" s="4">
        <v>44279</v>
      </c>
      <c r="P489" s="4">
        <v>44644</v>
      </c>
      <c r="Q489" t="s">
        <v>3111</v>
      </c>
      <c r="R489" t="s">
        <v>49</v>
      </c>
      <c r="S489" t="s">
        <v>49</v>
      </c>
      <c r="T489" t="s">
        <v>49</v>
      </c>
      <c r="U489" t="s">
        <v>49</v>
      </c>
      <c r="V489" t="s">
        <v>49</v>
      </c>
      <c r="W489" t="s">
        <v>49</v>
      </c>
      <c r="X489" t="s">
        <v>46</v>
      </c>
      <c r="Y489" t="s">
        <v>49</v>
      </c>
      <c r="Z489" t="s">
        <v>487</v>
      </c>
      <c r="AA489" s="4">
        <v>44479</v>
      </c>
      <c r="AB489" s="4">
        <v>44479</v>
      </c>
      <c r="AC489" t="s">
        <v>49</v>
      </c>
    </row>
    <row r="490" spans="1:29">
      <c r="A490" t="s">
        <v>3112</v>
      </c>
      <c r="B490" t="s">
        <v>48</v>
      </c>
      <c r="C490" s="4">
        <v>44197</v>
      </c>
      <c r="D490" s="4">
        <v>44286</v>
      </c>
      <c r="E490" t="s">
        <v>38</v>
      </c>
      <c r="F490" t="s">
        <v>3113</v>
      </c>
      <c r="G490" t="s">
        <v>57</v>
      </c>
      <c r="H490" t="s">
        <v>769</v>
      </c>
      <c r="I490" t="s">
        <v>484</v>
      </c>
      <c r="J490" t="s">
        <v>42</v>
      </c>
      <c r="K490" t="s">
        <v>240</v>
      </c>
      <c r="L490" t="s">
        <v>116</v>
      </c>
      <c r="M490" t="s">
        <v>49</v>
      </c>
      <c r="N490" t="s">
        <v>49</v>
      </c>
      <c r="O490" s="4">
        <v>44279</v>
      </c>
      <c r="P490" s="4">
        <v>44644</v>
      </c>
      <c r="Q490" t="s">
        <v>3114</v>
      </c>
      <c r="R490" t="s">
        <v>49</v>
      </c>
      <c r="S490" t="s">
        <v>49</v>
      </c>
      <c r="T490" t="s">
        <v>49</v>
      </c>
      <c r="U490" t="s">
        <v>49</v>
      </c>
      <c r="V490" t="s">
        <v>49</v>
      </c>
      <c r="W490" t="s">
        <v>49</v>
      </c>
      <c r="X490" t="s">
        <v>46</v>
      </c>
      <c r="Y490" t="s">
        <v>49</v>
      </c>
      <c r="Z490" t="s">
        <v>487</v>
      </c>
      <c r="AA490" s="4">
        <v>44479</v>
      </c>
      <c r="AB490" s="4">
        <v>44479</v>
      </c>
      <c r="AC490" t="s">
        <v>49</v>
      </c>
    </row>
    <row r="491" spans="1:29">
      <c r="A491" t="s">
        <v>3115</v>
      </c>
      <c r="B491" t="s">
        <v>48</v>
      </c>
      <c r="C491" s="4">
        <v>44197</v>
      </c>
      <c r="D491" s="4">
        <v>44286</v>
      </c>
      <c r="E491" t="s">
        <v>38</v>
      </c>
      <c r="F491" t="s">
        <v>3116</v>
      </c>
      <c r="G491" t="s">
        <v>57</v>
      </c>
      <c r="H491" t="s">
        <v>3117</v>
      </c>
      <c r="I491" t="s">
        <v>484</v>
      </c>
      <c r="J491" t="s">
        <v>42</v>
      </c>
      <c r="K491" t="s">
        <v>1454</v>
      </c>
      <c r="L491" t="s">
        <v>70</v>
      </c>
      <c r="M491" t="s">
        <v>283</v>
      </c>
      <c r="N491" t="s">
        <v>49</v>
      </c>
      <c r="O491" s="4">
        <v>44273</v>
      </c>
      <c r="P491" s="4">
        <v>44638</v>
      </c>
      <c r="Q491" t="s">
        <v>3118</v>
      </c>
      <c r="R491" t="s">
        <v>49</v>
      </c>
      <c r="S491" t="s">
        <v>49</v>
      </c>
      <c r="T491" t="s">
        <v>49</v>
      </c>
      <c r="U491" t="s">
        <v>49</v>
      </c>
      <c r="V491" t="s">
        <v>49</v>
      </c>
      <c r="W491" t="s">
        <v>49</v>
      </c>
      <c r="X491" t="s">
        <v>46</v>
      </c>
      <c r="Y491" t="s">
        <v>49</v>
      </c>
      <c r="Z491" t="s">
        <v>487</v>
      </c>
      <c r="AA491" s="4">
        <v>44479</v>
      </c>
      <c r="AB491" s="4">
        <v>44479</v>
      </c>
      <c r="AC491" t="s">
        <v>49</v>
      </c>
    </row>
    <row r="492" spans="1:29">
      <c r="A492" t="s">
        <v>3119</v>
      </c>
      <c r="B492" t="s">
        <v>48</v>
      </c>
      <c r="C492" s="4">
        <v>44197</v>
      </c>
      <c r="D492" s="4">
        <v>44286</v>
      </c>
      <c r="E492" t="s">
        <v>38</v>
      </c>
      <c r="F492" t="s">
        <v>3120</v>
      </c>
      <c r="G492" t="s">
        <v>57</v>
      </c>
      <c r="H492" t="s">
        <v>1669</v>
      </c>
      <c r="I492" t="s">
        <v>484</v>
      </c>
      <c r="J492" t="s">
        <v>42</v>
      </c>
      <c r="K492" t="s">
        <v>3121</v>
      </c>
      <c r="L492" t="s">
        <v>3122</v>
      </c>
      <c r="M492" t="s">
        <v>49</v>
      </c>
      <c r="N492" t="s">
        <v>49</v>
      </c>
      <c r="O492" s="4">
        <v>44277</v>
      </c>
      <c r="P492" s="4">
        <v>44642</v>
      </c>
      <c r="Q492" t="s">
        <v>3123</v>
      </c>
      <c r="R492" t="s">
        <v>49</v>
      </c>
      <c r="S492" t="s">
        <v>49</v>
      </c>
      <c r="T492" t="s">
        <v>49</v>
      </c>
      <c r="U492" t="s">
        <v>49</v>
      </c>
      <c r="V492" t="s">
        <v>49</v>
      </c>
      <c r="W492" t="s">
        <v>49</v>
      </c>
      <c r="X492" t="s">
        <v>46</v>
      </c>
      <c r="Y492" t="s">
        <v>49</v>
      </c>
      <c r="Z492" t="s">
        <v>487</v>
      </c>
      <c r="AA492" s="4">
        <v>44479</v>
      </c>
      <c r="AB492" s="4">
        <v>44479</v>
      </c>
      <c r="AC492" t="s">
        <v>49</v>
      </c>
    </row>
    <row r="493" spans="1:29">
      <c r="A493" t="s">
        <v>3124</v>
      </c>
      <c r="B493" t="s">
        <v>48</v>
      </c>
      <c r="C493" s="4">
        <v>44197</v>
      </c>
      <c r="D493" s="4">
        <v>44286</v>
      </c>
      <c r="E493" t="s">
        <v>35</v>
      </c>
      <c r="F493" t="s">
        <v>3125</v>
      </c>
      <c r="G493" t="s">
        <v>57</v>
      </c>
      <c r="H493" t="s">
        <v>3126</v>
      </c>
      <c r="I493" t="s">
        <v>50</v>
      </c>
      <c r="J493" t="s">
        <v>42</v>
      </c>
      <c r="K493" t="s">
        <v>3127</v>
      </c>
      <c r="L493" t="s">
        <v>60</v>
      </c>
      <c r="M493" t="s">
        <v>123</v>
      </c>
      <c r="N493" t="s">
        <v>62</v>
      </c>
      <c r="O493" s="4">
        <v>44207</v>
      </c>
      <c r="P493" s="4">
        <v>44937</v>
      </c>
      <c r="Q493" t="s">
        <v>3128</v>
      </c>
      <c r="R493" t="s">
        <v>3129</v>
      </c>
      <c r="S493" t="s">
        <v>49</v>
      </c>
      <c r="T493" t="s">
        <v>49</v>
      </c>
      <c r="U493" t="s">
        <v>49</v>
      </c>
      <c r="V493" t="s">
        <v>49</v>
      </c>
      <c r="W493" t="s">
        <v>49</v>
      </c>
      <c r="X493" t="s">
        <v>46</v>
      </c>
      <c r="Y493" t="s">
        <v>49</v>
      </c>
      <c r="Z493" t="s">
        <v>50</v>
      </c>
      <c r="AA493" s="4">
        <v>44479</v>
      </c>
      <c r="AB493" s="4">
        <v>44479</v>
      </c>
      <c r="AC493" t="s">
        <v>49</v>
      </c>
    </row>
    <row r="494" spans="1:29">
      <c r="A494" t="s">
        <v>3130</v>
      </c>
      <c r="B494" t="s">
        <v>48</v>
      </c>
      <c r="C494" s="4">
        <v>44197</v>
      </c>
      <c r="D494" s="4">
        <v>44286</v>
      </c>
      <c r="E494" t="s">
        <v>35</v>
      </c>
      <c r="F494" t="s">
        <v>3131</v>
      </c>
      <c r="G494" t="s">
        <v>57</v>
      </c>
      <c r="H494" t="s">
        <v>3132</v>
      </c>
      <c r="I494" t="s">
        <v>50</v>
      </c>
      <c r="J494" t="s">
        <v>42</v>
      </c>
      <c r="K494" t="s">
        <v>2202</v>
      </c>
      <c r="L494" t="s">
        <v>312</v>
      </c>
      <c r="M494" t="s">
        <v>94</v>
      </c>
      <c r="N494" t="s">
        <v>62</v>
      </c>
      <c r="O494" s="4">
        <v>44246</v>
      </c>
      <c r="P494" s="4">
        <v>44976</v>
      </c>
      <c r="Q494" t="s">
        <v>3133</v>
      </c>
      <c r="R494" t="s">
        <v>3134</v>
      </c>
      <c r="S494" t="s">
        <v>49</v>
      </c>
      <c r="T494" t="s">
        <v>49</v>
      </c>
      <c r="U494" t="s">
        <v>49</v>
      </c>
      <c r="V494" t="s">
        <v>49</v>
      </c>
      <c r="W494" t="s">
        <v>49</v>
      </c>
      <c r="X494" t="s">
        <v>46</v>
      </c>
      <c r="Y494" t="s">
        <v>49</v>
      </c>
      <c r="Z494" t="s">
        <v>50</v>
      </c>
      <c r="AA494" s="4">
        <v>44479</v>
      </c>
      <c r="AB494" s="4">
        <v>44479</v>
      </c>
      <c r="AC494" t="s">
        <v>49</v>
      </c>
    </row>
    <row r="495" spans="1:29">
      <c r="A495" t="s">
        <v>3135</v>
      </c>
      <c r="B495" t="s">
        <v>48</v>
      </c>
      <c r="C495" s="4">
        <v>44197</v>
      </c>
      <c r="D495" s="4">
        <v>44286</v>
      </c>
      <c r="E495" t="s">
        <v>35</v>
      </c>
      <c r="F495" t="s">
        <v>3136</v>
      </c>
      <c r="G495" t="s">
        <v>57</v>
      </c>
      <c r="H495" t="s">
        <v>3137</v>
      </c>
      <c r="I495" t="s">
        <v>50</v>
      </c>
      <c r="J495" t="s">
        <v>42</v>
      </c>
      <c r="K495" t="s">
        <v>642</v>
      </c>
      <c r="L495" t="s">
        <v>116</v>
      </c>
      <c r="M495" t="s">
        <v>3138</v>
      </c>
      <c r="N495" t="s">
        <v>62</v>
      </c>
      <c r="O495" s="4">
        <v>44252</v>
      </c>
      <c r="P495" s="4">
        <v>44982</v>
      </c>
      <c r="Q495" t="s">
        <v>3139</v>
      </c>
      <c r="R495" t="s">
        <v>3140</v>
      </c>
      <c r="S495" t="s">
        <v>49</v>
      </c>
      <c r="T495" t="s">
        <v>49</v>
      </c>
      <c r="U495" t="s">
        <v>49</v>
      </c>
      <c r="V495" t="s">
        <v>49</v>
      </c>
      <c r="W495" t="s">
        <v>49</v>
      </c>
      <c r="X495" t="s">
        <v>46</v>
      </c>
      <c r="Y495" t="s">
        <v>49</v>
      </c>
      <c r="Z495" t="s">
        <v>50</v>
      </c>
      <c r="AA495" s="4">
        <v>44479</v>
      </c>
      <c r="AB495" s="4">
        <v>44479</v>
      </c>
      <c r="AC495" t="s">
        <v>49</v>
      </c>
    </row>
    <row r="496" spans="1:29">
      <c r="A496" t="s">
        <v>3141</v>
      </c>
      <c r="B496" t="s">
        <v>48</v>
      </c>
      <c r="C496" s="4">
        <v>44197</v>
      </c>
      <c r="D496" s="4">
        <v>44286</v>
      </c>
      <c r="E496" t="s">
        <v>35</v>
      </c>
      <c r="F496" t="s">
        <v>3142</v>
      </c>
      <c r="G496" t="s">
        <v>57</v>
      </c>
      <c r="H496" t="s">
        <v>3143</v>
      </c>
      <c r="I496" t="s">
        <v>50</v>
      </c>
      <c r="J496" t="s">
        <v>42</v>
      </c>
      <c r="K496" t="s">
        <v>3144</v>
      </c>
      <c r="L496" t="s">
        <v>269</v>
      </c>
      <c r="M496" t="s">
        <v>2415</v>
      </c>
      <c r="N496" t="s">
        <v>62</v>
      </c>
      <c r="O496" s="4">
        <v>44278</v>
      </c>
      <c r="P496" s="4">
        <v>45008</v>
      </c>
      <c r="Q496" t="s">
        <v>3145</v>
      </c>
      <c r="R496" t="s">
        <v>3146</v>
      </c>
      <c r="S496" t="s">
        <v>49</v>
      </c>
      <c r="T496" t="s">
        <v>49</v>
      </c>
      <c r="U496" t="s">
        <v>49</v>
      </c>
      <c r="V496" t="s">
        <v>49</v>
      </c>
      <c r="W496" t="s">
        <v>49</v>
      </c>
      <c r="X496" t="s">
        <v>46</v>
      </c>
      <c r="Y496" t="s">
        <v>49</v>
      </c>
      <c r="Z496" t="s">
        <v>50</v>
      </c>
      <c r="AA496" s="4">
        <v>44479</v>
      </c>
      <c r="AB496" s="4">
        <v>44479</v>
      </c>
      <c r="AC496" t="s">
        <v>49</v>
      </c>
    </row>
    <row r="497" spans="1:29">
      <c r="A497" t="s">
        <v>3147</v>
      </c>
      <c r="B497" t="s">
        <v>48</v>
      </c>
      <c r="C497" s="4">
        <v>44197</v>
      </c>
      <c r="D497" s="4">
        <v>44286</v>
      </c>
      <c r="E497" t="s">
        <v>35</v>
      </c>
      <c r="F497" t="s">
        <v>3148</v>
      </c>
      <c r="G497" t="s">
        <v>57</v>
      </c>
      <c r="H497" t="s">
        <v>3149</v>
      </c>
      <c r="I497" t="s">
        <v>50</v>
      </c>
      <c r="J497" t="s">
        <v>42</v>
      </c>
      <c r="K497" t="s">
        <v>375</v>
      </c>
      <c r="L497" t="s">
        <v>78</v>
      </c>
      <c r="M497" t="s">
        <v>123</v>
      </c>
      <c r="N497" t="s">
        <v>62</v>
      </c>
      <c r="O497" s="4">
        <v>44281</v>
      </c>
      <c r="P497" s="4">
        <v>45011</v>
      </c>
      <c r="Q497" t="s">
        <v>3150</v>
      </c>
      <c r="R497" t="s">
        <v>3151</v>
      </c>
      <c r="S497" t="s">
        <v>49</v>
      </c>
      <c r="T497" t="s">
        <v>49</v>
      </c>
      <c r="U497" t="s">
        <v>49</v>
      </c>
      <c r="V497" t="s">
        <v>49</v>
      </c>
      <c r="W497" t="s">
        <v>49</v>
      </c>
      <c r="X497" t="s">
        <v>46</v>
      </c>
      <c r="Y497" t="s">
        <v>49</v>
      </c>
      <c r="Z497" t="s">
        <v>50</v>
      </c>
      <c r="AA497" s="4">
        <v>44479</v>
      </c>
      <c r="AB497" s="4">
        <v>44479</v>
      </c>
      <c r="AC497" t="s">
        <v>49</v>
      </c>
    </row>
    <row r="498" spans="1:29">
      <c r="A498" t="s">
        <v>3152</v>
      </c>
      <c r="B498" t="s">
        <v>48</v>
      </c>
      <c r="C498" s="4">
        <v>44197</v>
      </c>
      <c r="D498" s="4">
        <v>44286</v>
      </c>
      <c r="E498" t="s">
        <v>35</v>
      </c>
      <c r="F498" t="s">
        <v>3153</v>
      </c>
      <c r="G498" t="s">
        <v>57</v>
      </c>
      <c r="H498" t="s">
        <v>3154</v>
      </c>
      <c r="I498" t="s">
        <v>50</v>
      </c>
      <c r="J498" t="s">
        <v>42</v>
      </c>
      <c r="K498" t="s">
        <v>3155</v>
      </c>
      <c r="L498" t="s">
        <v>240</v>
      </c>
      <c r="M498" t="s">
        <v>1908</v>
      </c>
      <c r="N498" t="s">
        <v>62</v>
      </c>
      <c r="O498" s="4">
        <v>44238</v>
      </c>
      <c r="P498" s="4">
        <v>44968</v>
      </c>
      <c r="Q498" t="s">
        <v>3156</v>
      </c>
      <c r="R498" t="s">
        <v>3157</v>
      </c>
      <c r="S498" t="s">
        <v>49</v>
      </c>
      <c r="T498" t="s">
        <v>49</v>
      </c>
      <c r="U498" t="s">
        <v>49</v>
      </c>
      <c r="V498" t="s">
        <v>49</v>
      </c>
      <c r="W498" t="s">
        <v>49</v>
      </c>
      <c r="X498" t="s">
        <v>46</v>
      </c>
      <c r="Y498" t="s">
        <v>49</v>
      </c>
      <c r="Z498" t="s">
        <v>50</v>
      </c>
      <c r="AA498" s="4">
        <v>44479</v>
      </c>
      <c r="AB498" s="4">
        <v>44479</v>
      </c>
      <c r="AC498" t="s">
        <v>49</v>
      </c>
    </row>
    <row r="499" spans="1:29">
      <c r="A499" t="s">
        <v>3158</v>
      </c>
      <c r="B499" t="s">
        <v>48</v>
      </c>
      <c r="C499" s="4">
        <v>44197</v>
      </c>
      <c r="D499" s="4">
        <v>44286</v>
      </c>
      <c r="E499" t="s">
        <v>35</v>
      </c>
      <c r="F499" t="s">
        <v>3159</v>
      </c>
      <c r="G499" t="s">
        <v>57</v>
      </c>
      <c r="H499" t="s">
        <v>3160</v>
      </c>
      <c r="I499" t="s">
        <v>50</v>
      </c>
      <c r="J499" t="s">
        <v>42</v>
      </c>
      <c r="K499" t="s">
        <v>3161</v>
      </c>
      <c r="L499" t="s">
        <v>955</v>
      </c>
      <c r="M499" t="s">
        <v>153</v>
      </c>
      <c r="N499" t="s">
        <v>62</v>
      </c>
      <c r="O499" s="4">
        <v>44246</v>
      </c>
      <c r="P499" s="4">
        <v>44976</v>
      </c>
      <c r="Q499" t="s">
        <v>3162</v>
      </c>
      <c r="R499" t="s">
        <v>3163</v>
      </c>
      <c r="S499" t="s">
        <v>49</v>
      </c>
      <c r="T499" t="s">
        <v>49</v>
      </c>
      <c r="U499" t="s">
        <v>49</v>
      </c>
      <c r="V499" t="s">
        <v>49</v>
      </c>
      <c r="W499" t="s">
        <v>49</v>
      </c>
      <c r="X499" t="s">
        <v>46</v>
      </c>
      <c r="Y499" t="s">
        <v>49</v>
      </c>
      <c r="Z499" t="s">
        <v>50</v>
      </c>
      <c r="AA499" s="4">
        <v>44479</v>
      </c>
      <c r="AB499" s="4">
        <v>44479</v>
      </c>
      <c r="AC499" t="s">
        <v>49</v>
      </c>
    </row>
    <row r="500" spans="1:29">
      <c r="A500" t="s">
        <v>3164</v>
      </c>
      <c r="B500" t="s">
        <v>48</v>
      </c>
      <c r="C500" s="4">
        <v>44197</v>
      </c>
      <c r="D500" s="4">
        <v>44286</v>
      </c>
      <c r="E500" t="s">
        <v>35</v>
      </c>
      <c r="F500" t="s">
        <v>3165</v>
      </c>
      <c r="G500" t="s">
        <v>57</v>
      </c>
      <c r="H500" t="s">
        <v>3166</v>
      </c>
      <c r="I500" t="s">
        <v>50</v>
      </c>
      <c r="J500" t="s">
        <v>42</v>
      </c>
      <c r="K500" t="s">
        <v>3167</v>
      </c>
      <c r="L500" t="s">
        <v>93</v>
      </c>
      <c r="M500" t="s">
        <v>212</v>
      </c>
      <c r="N500" t="s">
        <v>62</v>
      </c>
      <c r="O500" s="4">
        <v>44264</v>
      </c>
      <c r="P500" s="4">
        <v>44994</v>
      </c>
      <c r="Q500" t="s">
        <v>3168</v>
      </c>
      <c r="R500" t="s">
        <v>3169</v>
      </c>
      <c r="S500" t="s">
        <v>49</v>
      </c>
      <c r="T500" t="s">
        <v>49</v>
      </c>
      <c r="U500" t="s">
        <v>49</v>
      </c>
      <c r="V500" t="s">
        <v>49</v>
      </c>
      <c r="W500" t="s">
        <v>49</v>
      </c>
      <c r="X500" t="s">
        <v>46</v>
      </c>
      <c r="Y500" t="s">
        <v>49</v>
      </c>
      <c r="Z500" t="s">
        <v>50</v>
      </c>
      <c r="AA500" s="4">
        <v>44479</v>
      </c>
      <c r="AB500" s="4">
        <v>44479</v>
      </c>
      <c r="AC500" t="s">
        <v>49</v>
      </c>
    </row>
    <row r="501" spans="1:29">
      <c r="A501" t="s">
        <v>3170</v>
      </c>
      <c r="B501" t="s">
        <v>48</v>
      </c>
      <c r="C501" s="4">
        <v>44197</v>
      </c>
      <c r="D501" s="4">
        <v>44286</v>
      </c>
      <c r="E501" t="s">
        <v>35</v>
      </c>
      <c r="F501" t="s">
        <v>3171</v>
      </c>
      <c r="G501" t="s">
        <v>57</v>
      </c>
      <c r="H501" t="s">
        <v>3172</v>
      </c>
      <c r="I501" t="s">
        <v>50</v>
      </c>
      <c r="J501" t="s">
        <v>42</v>
      </c>
      <c r="K501" t="s">
        <v>3173</v>
      </c>
      <c r="L501" t="s">
        <v>726</v>
      </c>
      <c r="M501" t="s">
        <v>1529</v>
      </c>
      <c r="N501" t="s">
        <v>62</v>
      </c>
      <c r="O501" s="4">
        <v>44266</v>
      </c>
      <c r="P501" s="4">
        <v>44996</v>
      </c>
      <c r="Q501" t="s">
        <v>3174</v>
      </c>
      <c r="R501" t="s">
        <v>3175</v>
      </c>
      <c r="S501" t="s">
        <v>49</v>
      </c>
      <c r="T501" t="s">
        <v>49</v>
      </c>
      <c r="U501" t="s">
        <v>49</v>
      </c>
      <c r="V501" t="s">
        <v>49</v>
      </c>
      <c r="W501" t="s">
        <v>49</v>
      </c>
      <c r="X501" t="s">
        <v>46</v>
      </c>
      <c r="Y501" t="s">
        <v>49</v>
      </c>
      <c r="Z501" t="s">
        <v>50</v>
      </c>
      <c r="AA501" s="4">
        <v>44479</v>
      </c>
      <c r="AB501" s="4">
        <v>44479</v>
      </c>
      <c r="AC501" t="s">
        <v>49</v>
      </c>
    </row>
    <row r="502" spans="1:29">
      <c r="A502" t="s">
        <v>3176</v>
      </c>
      <c r="B502" t="s">
        <v>48</v>
      </c>
      <c r="C502" s="4">
        <v>44197</v>
      </c>
      <c r="D502" s="4">
        <v>44286</v>
      </c>
      <c r="E502" t="s">
        <v>35</v>
      </c>
      <c r="F502" t="s">
        <v>3177</v>
      </c>
      <c r="G502" t="s">
        <v>57</v>
      </c>
      <c r="H502" t="s">
        <v>3178</v>
      </c>
      <c r="I502" t="s">
        <v>50</v>
      </c>
      <c r="J502" t="s">
        <v>42</v>
      </c>
      <c r="K502" t="s">
        <v>3179</v>
      </c>
      <c r="L502" t="s">
        <v>219</v>
      </c>
      <c r="M502" t="s">
        <v>527</v>
      </c>
      <c r="N502" t="s">
        <v>62</v>
      </c>
      <c r="O502" s="4">
        <v>44279</v>
      </c>
      <c r="P502" s="4">
        <v>45009</v>
      </c>
      <c r="Q502" t="s">
        <v>3180</v>
      </c>
      <c r="R502" t="s">
        <v>3181</v>
      </c>
      <c r="S502" t="s">
        <v>49</v>
      </c>
      <c r="T502" t="s">
        <v>49</v>
      </c>
      <c r="U502" t="s">
        <v>49</v>
      </c>
      <c r="V502" t="s">
        <v>49</v>
      </c>
      <c r="W502" t="s">
        <v>49</v>
      </c>
      <c r="X502" t="s">
        <v>46</v>
      </c>
      <c r="Y502" t="s">
        <v>49</v>
      </c>
      <c r="Z502" t="s">
        <v>50</v>
      </c>
      <c r="AA502" s="4">
        <v>44479</v>
      </c>
      <c r="AB502" s="4">
        <v>44479</v>
      </c>
      <c r="AC502" t="s">
        <v>49</v>
      </c>
    </row>
    <row r="503" spans="1:29">
      <c r="A503" t="s">
        <v>3182</v>
      </c>
      <c r="B503" t="s">
        <v>48</v>
      </c>
      <c r="C503" s="4">
        <v>44197</v>
      </c>
      <c r="D503" s="4">
        <v>44286</v>
      </c>
      <c r="E503" t="s">
        <v>35</v>
      </c>
      <c r="F503" t="s">
        <v>3183</v>
      </c>
      <c r="G503" t="s">
        <v>57</v>
      </c>
      <c r="H503" t="s">
        <v>3184</v>
      </c>
      <c r="I503" t="s">
        <v>50</v>
      </c>
      <c r="J503" t="s">
        <v>42</v>
      </c>
      <c r="K503" t="s">
        <v>144</v>
      </c>
      <c r="L503" t="s">
        <v>1077</v>
      </c>
      <c r="M503" t="s">
        <v>248</v>
      </c>
      <c r="N503" t="s">
        <v>62</v>
      </c>
      <c r="O503" s="4">
        <v>44209</v>
      </c>
      <c r="P503" s="4">
        <v>44939</v>
      </c>
      <c r="Q503" t="s">
        <v>3185</v>
      </c>
      <c r="R503" t="s">
        <v>3186</v>
      </c>
      <c r="S503" t="s">
        <v>49</v>
      </c>
      <c r="T503" t="s">
        <v>49</v>
      </c>
      <c r="U503" t="s">
        <v>49</v>
      </c>
      <c r="V503" t="s">
        <v>49</v>
      </c>
      <c r="W503" t="s">
        <v>49</v>
      </c>
      <c r="X503" t="s">
        <v>46</v>
      </c>
      <c r="Y503" t="s">
        <v>49</v>
      </c>
      <c r="Z503" t="s">
        <v>50</v>
      </c>
      <c r="AA503" s="4">
        <v>44479</v>
      </c>
      <c r="AB503" s="4">
        <v>44479</v>
      </c>
      <c r="AC503" t="s">
        <v>49</v>
      </c>
    </row>
    <row r="504" spans="1:29">
      <c r="A504" t="s">
        <v>3187</v>
      </c>
      <c r="B504" t="s">
        <v>48</v>
      </c>
      <c r="C504" s="4">
        <v>44197</v>
      </c>
      <c r="D504" s="4">
        <v>44286</v>
      </c>
      <c r="E504" t="s">
        <v>35</v>
      </c>
      <c r="F504" t="s">
        <v>3188</v>
      </c>
      <c r="G504" t="s">
        <v>57</v>
      </c>
      <c r="H504" t="s">
        <v>3189</v>
      </c>
      <c r="I504" t="s">
        <v>50</v>
      </c>
      <c r="J504" t="s">
        <v>42</v>
      </c>
      <c r="K504" t="s">
        <v>541</v>
      </c>
      <c r="L504" t="s">
        <v>2632</v>
      </c>
      <c r="M504" t="s">
        <v>1862</v>
      </c>
      <c r="N504" t="s">
        <v>62</v>
      </c>
      <c r="O504" s="4">
        <v>44238</v>
      </c>
      <c r="P504" s="4">
        <v>44968</v>
      </c>
      <c r="Q504" t="s">
        <v>3190</v>
      </c>
      <c r="R504" t="s">
        <v>3191</v>
      </c>
      <c r="S504" t="s">
        <v>49</v>
      </c>
      <c r="T504" t="s">
        <v>49</v>
      </c>
      <c r="U504" t="s">
        <v>49</v>
      </c>
      <c r="V504" t="s">
        <v>49</v>
      </c>
      <c r="W504" t="s">
        <v>49</v>
      </c>
      <c r="X504" t="s">
        <v>46</v>
      </c>
      <c r="Y504" t="s">
        <v>49</v>
      </c>
      <c r="Z504" t="s">
        <v>50</v>
      </c>
      <c r="AA504" s="4">
        <v>44479</v>
      </c>
      <c r="AB504" s="4">
        <v>44479</v>
      </c>
      <c r="AC504" t="s">
        <v>49</v>
      </c>
    </row>
    <row r="505" spans="1:29">
      <c r="A505" t="s">
        <v>3192</v>
      </c>
      <c r="B505" t="s">
        <v>48</v>
      </c>
      <c r="C505" s="4">
        <v>44197</v>
      </c>
      <c r="D505" s="4">
        <v>44286</v>
      </c>
      <c r="E505" t="s">
        <v>35</v>
      </c>
      <c r="F505" t="s">
        <v>3193</v>
      </c>
      <c r="G505" t="s">
        <v>57</v>
      </c>
      <c r="H505" t="s">
        <v>3194</v>
      </c>
      <c r="I505" t="s">
        <v>50</v>
      </c>
      <c r="J505" t="s">
        <v>42</v>
      </c>
      <c r="K505" t="s">
        <v>151</v>
      </c>
      <c r="L505" t="s">
        <v>1677</v>
      </c>
      <c r="M505" t="s">
        <v>61</v>
      </c>
      <c r="N505" t="s">
        <v>62</v>
      </c>
      <c r="O505" s="4">
        <v>44264</v>
      </c>
      <c r="P505" s="4">
        <v>44994</v>
      </c>
      <c r="Q505" t="s">
        <v>3195</v>
      </c>
      <c r="R505" t="s">
        <v>3196</v>
      </c>
      <c r="S505" t="s">
        <v>49</v>
      </c>
      <c r="T505" t="s">
        <v>49</v>
      </c>
      <c r="U505" t="s">
        <v>49</v>
      </c>
      <c r="V505" t="s">
        <v>49</v>
      </c>
      <c r="W505" t="s">
        <v>49</v>
      </c>
      <c r="X505" t="s">
        <v>46</v>
      </c>
      <c r="Y505" t="s">
        <v>49</v>
      </c>
      <c r="Z505" t="s">
        <v>50</v>
      </c>
      <c r="AA505" s="4">
        <v>44479</v>
      </c>
      <c r="AB505" s="4">
        <v>44479</v>
      </c>
      <c r="AC505" t="s">
        <v>49</v>
      </c>
    </row>
    <row r="506" spans="1:29">
      <c r="A506" t="s">
        <v>3197</v>
      </c>
      <c r="B506" t="s">
        <v>48</v>
      </c>
      <c r="C506" s="4">
        <v>44197</v>
      </c>
      <c r="D506" s="4">
        <v>44286</v>
      </c>
      <c r="E506" t="s">
        <v>35</v>
      </c>
      <c r="F506" t="s">
        <v>3198</v>
      </c>
      <c r="G506" t="s">
        <v>57</v>
      </c>
      <c r="H506" t="s">
        <v>3199</v>
      </c>
      <c r="I506" t="s">
        <v>50</v>
      </c>
      <c r="J506" t="s">
        <v>42</v>
      </c>
      <c r="K506" t="s">
        <v>3200</v>
      </c>
      <c r="L506" t="s">
        <v>93</v>
      </c>
      <c r="M506" t="s">
        <v>123</v>
      </c>
      <c r="N506" t="s">
        <v>62</v>
      </c>
      <c r="O506" s="4">
        <v>44266</v>
      </c>
      <c r="P506" s="4">
        <v>44996</v>
      </c>
      <c r="Q506" t="s">
        <v>3201</v>
      </c>
      <c r="R506" t="s">
        <v>3202</v>
      </c>
      <c r="S506" t="s">
        <v>49</v>
      </c>
      <c r="T506" t="s">
        <v>49</v>
      </c>
      <c r="U506" t="s">
        <v>49</v>
      </c>
      <c r="V506" t="s">
        <v>49</v>
      </c>
      <c r="W506" t="s">
        <v>49</v>
      </c>
      <c r="X506" t="s">
        <v>46</v>
      </c>
      <c r="Y506" t="s">
        <v>49</v>
      </c>
      <c r="Z506" t="s">
        <v>50</v>
      </c>
      <c r="AA506" s="4">
        <v>44479</v>
      </c>
      <c r="AB506" s="4">
        <v>44479</v>
      </c>
      <c r="AC506" t="s">
        <v>49</v>
      </c>
    </row>
    <row r="507" spans="1:29">
      <c r="A507" t="s">
        <v>3203</v>
      </c>
      <c r="B507" t="s">
        <v>48</v>
      </c>
      <c r="C507" s="4">
        <v>44197</v>
      </c>
      <c r="D507" s="4">
        <v>44286</v>
      </c>
      <c r="E507" t="s">
        <v>35</v>
      </c>
      <c r="F507" t="s">
        <v>3204</v>
      </c>
      <c r="G507" t="s">
        <v>57</v>
      </c>
      <c r="H507" t="s">
        <v>3205</v>
      </c>
      <c r="I507" t="s">
        <v>50</v>
      </c>
      <c r="J507" t="s">
        <v>42</v>
      </c>
      <c r="K507" t="s">
        <v>3206</v>
      </c>
      <c r="L507" t="s">
        <v>804</v>
      </c>
      <c r="M507" t="s">
        <v>3207</v>
      </c>
      <c r="N507" t="s">
        <v>62</v>
      </c>
      <c r="O507" s="4">
        <v>44272</v>
      </c>
      <c r="P507" s="4">
        <v>45002</v>
      </c>
      <c r="Q507" t="s">
        <v>3208</v>
      </c>
      <c r="R507" t="s">
        <v>3209</v>
      </c>
      <c r="S507" t="s">
        <v>49</v>
      </c>
      <c r="T507" t="s">
        <v>49</v>
      </c>
      <c r="U507" t="s">
        <v>49</v>
      </c>
      <c r="V507" t="s">
        <v>49</v>
      </c>
      <c r="W507" t="s">
        <v>49</v>
      </c>
      <c r="X507" t="s">
        <v>46</v>
      </c>
      <c r="Y507" t="s">
        <v>49</v>
      </c>
      <c r="Z507" t="s">
        <v>50</v>
      </c>
      <c r="AA507" s="4">
        <v>44479</v>
      </c>
      <c r="AB507" s="4">
        <v>44479</v>
      </c>
      <c r="AC507" t="s">
        <v>49</v>
      </c>
    </row>
    <row r="508" spans="1:29">
      <c r="A508" t="s">
        <v>3210</v>
      </c>
      <c r="B508" t="s">
        <v>48</v>
      </c>
      <c r="C508" s="4">
        <v>44197</v>
      </c>
      <c r="D508" s="4">
        <v>44286</v>
      </c>
      <c r="E508" t="s">
        <v>35</v>
      </c>
      <c r="F508" t="s">
        <v>3211</v>
      </c>
      <c r="G508" t="s">
        <v>57</v>
      </c>
      <c r="H508" t="s">
        <v>3212</v>
      </c>
      <c r="I508" t="s">
        <v>50</v>
      </c>
      <c r="J508" t="s">
        <v>42</v>
      </c>
      <c r="K508" t="s">
        <v>3213</v>
      </c>
      <c r="L508" t="s">
        <v>2056</v>
      </c>
      <c r="M508" t="s">
        <v>3214</v>
      </c>
      <c r="N508" t="s">
        <v>62</v>
      </c>
      <c r="O508" s="4">
        <v>44272</v>
      </c>
      <c r="P508" s="4">
        <v>45002</v>
      </c>
      <c r="Q508" t="s">
        <v>3215</v>
      </c>
      <c r="R508" t="s">
        <v>3216</v>
      </c>
      <c r="S508" t="s">
        <v>49</v>
      </c>
      <c r="T508" t="s">
        <v>49</v>
      </c>
      <c r="U508" t="s">
        <v>49</v>
      </c>
      <c r="V508" t="s">
        <v>49</v>
      </c>
      <c r="W508" t="s">
        <v>49</v>
      </c>
      <c r="X508" t="s">
        <v>46</v>
      </c>
      <c r="Y508" t="s">
        <v>49</v>
      </c>
      <c r="Z508" t="s">
        <v>50</v>
      </c>
      <c r="AA508" s="4">
        <v>44479</v>
      </c>
      <c r="AB508" s="4">
        <v>44479</v>
      </c>
      <c r="AC508" t="s">
        <v>49</v>
      </c>
    </row>
    <row r="509" spans="1:29">
      <c r="A509" t="s">
        <v>3217</v>
      </c>
      <c r="B509" t="s">
        <v>48</v>
      </c>
      <c r="C509" s="4">
        <v>44197</v>
      </c>
      <c r="D509" s="4">
        <v>44286</v>
      </c>
      <c r="E509" t="s">
        <v>35</v>
      </c>
      <c r="F509" t="s">
        <v>3218</v>
      </c>
      <c r="G509" t="s">
        <v>57</v>
      </c>
      <c r="H509" t="s">
        <v>3219</v>
      </c>
      <c r="I509" t="s">
        <v>50</v>
      </c>
      <c r="J509" t="s">
        <v>42</v>
      </c>
      <c r="K509" t="s">
        <v>2141</v>
      </c>
      <c r="L509" t="s">
        <v>160</v>
      </c>
      <c r="M509" t="s">
        <v>1862</v>
      </c>
      <c r="N509" t="s">
        <v>62</v>
      </c>
      <c r="O509" s="4">
        <v>44279</v>
      </c>
      <c r="P509" s="4">
        <v>45009</v>
      </c>
      <c r="Q509" t="s">
        <v>3220</v>
      </c>
      <c r="R509" t="s">
        <v>3221</v>
      </c>
      <c r="S509" t="s">
        <v>49</v>
      </c>
      <c r="T509" t="s">
        <v>49</v>
      </c>
      <c r="U509" t="s">
        <v>49</v>
      </c>
      <c r="V509" t="s">
        <v>49</v>
      </c>
      <c r="W509" t="s">
        <v>49</v>
      </c>
      <c r="X509" t="s">
        <v>46</v>
      </c>
      <c r="Y509" t="s">
        <v>49</v>
      </c>
      <c r="Z509" t="s">
        <v>50</v>
      </c>
      <c r="AA509" s="4">
        <v>44479</v>
      </c>
      <c r="AB509" s="4">
        <v>44479</v>
      </c>
      <c r="AC509" t="s">
        <v>49</v>
      </c>
    </row>
    <row r="510" spans="1:29">
      <c r="A510" t="s">
        <v>3222</v>
      </c>
      <c r="B510" t="s">
        <v>48</v>
      </c>
      <c r="C510" s="4">
        <v>44197</v>
      </c>
      <c r="D510" s="4">
        <v>44286</v>
      </c>
      <c r="E510" t="s">
        <v>35</v>
      </c>
      <c r="F510" t="s">
        <v>3223</v>
      </c>
      <c r="G510" t="s">
        <v>57</v>
      </c>
      <c r="H510" t="s">
        <v>3224</v>
      </c>
      <c r="I510" t="s">
        <v>50</v>
      </c>
      <c r="J510" t="s">
        <v>42</v>
      </c>
      <c r="K510" t="s">
        <v>1676</v>
      </c>
      <c r="L510" t="s">
        <v>191</v>
      </c>
      <c r="M510" t="s">
        <v>3225</v>
      </c>
      <c r="N510" t="s">
        <v>62</v>
      </c>
      <c r="O510" s="4">
        <v>44215</v>
      </c>
      <c r="P510" s="4">
        <v>44945</v>
      </c>
      <c r="Q510" t="s">
        <v>3226</v>
      </c>
      <c r="R510" t="s">
        <v>3227</v>
      </c>
      <c r="S510" t="s">
        <v>49</v>
      </c>
      <c r="T510" t="s">
        <v>49</v>
      </c>
      <c r="U510" t="s">
        <v>49</v>
      </c>
      <c r="V510" t="s">
        <v>49</v>
      </c>
      <c r="W510" t="s">
        <v>49</v>
      </c>
      <c r="X510" t="s">
        <v>46</v>
      </c>
      <c r="Y510" t="s">
        <v>49</v>
      </c>
      <c r="Z510" t="s">
        <v>50</v>
      </c>
      <c r="AA510" s="4">
        <v>44479</v>
      </c>
      <c r="AB510" s="4">
        <v>44479</v>
      </c>
      <c r="AC510" t="s">
        <v>49</v>
      </c>
    </row>
    <row r="511" spans="1:29">
      <c r="A511" t="s">
        <v>3228</v>
      </c>
      <c r="B511" t="s">
        <v>48</v>
      </c>
      <c r="C511" s="4">
        <v>44197</v>
      </c>
      <c r="D511" s="4">
        <v>44286</v>
      </c>
      <c r="E511" t="s">
        <v>35</v>
      </c>
      <c r="F511" t="s">
        <v>3229</v>
      </c>
      <c r="G511" t="s">
        <v>57</v>
      </c>
      <c r="H511" t="s">
        <v>3230</v>
      </c>
      <c r="I511" t="s">
        <v>50</v>
      </c>
      <c r="J511" t="s">
        <v>42</v>
      </c>
      <c r="K511" t="s">
        <v>1161</v>
      </c>
      <c r="L511" t="s">
        <v>116</v>
      </c>
      <c r="M511" t="s">
        <v>78</v>
      </c>
      <c r="N511" t="s">
        <v>62</v>
      </c>
      <c r="O511" s="4">
        <v>44279</v>
      </c>
      <c r="P511" s="4">
        <v>45009</v>
      </c>
      <c r="Q511" t="s">
        <v>3231</v>
      </c>
      <c r="R511" t="s">
        <v>3232</v>
      </c>
      <c r="S511" t="s">
        <v>49</v>
      </c>
      <c r="T511" t="s">
        <v>49</v>
      </c>
      <c r="U511" t="s">
        <v>49</v>
      </c>
      <c r="V511" t="s">
        <v>49</v>
      </c>
      <c r="W511" t="s">
        <v>49</v>
      </c>
      <c r="X511" t="s">
        <v>46</v>
      </c>
      <c r="Y511" t="s">
        <v>49</v>
      </c>
      <c r="Z511" t="s">
        <v>50</v>
      </c>
      <c r="AA511" s="4">
        <v>44479</v>
      </c>
      <c r="AB511" s="4">
        <v>44479</v>
      </c>
      <c r="AC511" t="s">
        <v>49</v>
      </c>
    </row>
    <row r="512" spans="1:29">
      <c r="A512" t="s">
        <v>3233</v>
      </c>
      <c r="B512" t="s">
        <v>48</v>
      </c>
      <c r="C512" s="4">
        <v>44197</v>
      </c>
      <c r="D512" s="4">
        <v>44286</v>
      </c>
      <c r="E512" t="s">
        <v>35</v>
      </c>
      <c r="F512" t="s">
        <v>3234</v>
      </c>
      <c r="G512" t="s">
        <v>57</v>
      </c>
      <c r="H512" t="s">
        <v>3235</v>
      </c>
      <c r="I512" t="s">
        <v>50</v>
      </c>
      <c r="J512" t="s">
        <v>42</v>
      </c>
      <c r="K512" t="s">
        <v>3236</v>
      </c>
      <c r="L512" t="s">
        <v>451</v>
      </c>
      <c r="M512" t="s">
        <v>3237</v>
      </c>
      <c r="N512" t="s">
        <v>62</v>
      </c>
      <c r="O512" s="4">
        <v>44238</v>
      </c>
      <c r="P512" s="4">
        <v>44968</v>
      </c>
      <c r="Q512" t="s">
        <v>3238</v>
      </c>
      <c r="R512" t="s">
        <v>3239</v>
      </c>
      <c r="S512" t="s">
        <v>49</v>
      </c>
      <c r="T512" t="s">
        <v>49</v>
      </c>
      <c r="U512" t="s">
        <v>49</v>
      </c>
      <c r="V512" t="s">
        <v>49</v>
      </c>
      <c r="W512" t="s">
        <v>49</v>
      </c>
      <c r="X512" t="s">
        <v>46</v>
      </c>
      <c r="Y512" t="s">
        <v>49</v>
      </c>
      <c r="Z512" t="s">
        <v>50</v>
      </c>
      <c r="AA512" s="4">
        <v>44479</v>
      </c>
      <c r="AB512" s="4">
        <v>44479</v>
      </c>
      <c r="AC512" t="s">
        <v>49</v>
      </c>
    </row>
    <row r="513" spans="1:29">
      <c r="A513" t="s">
        <v>3240</v>
      </c>
      <c r="B513" t="s">
        <v>48</v>
      </c>
      <c r="C513" s="4">
        <v>44197</v>
      </c>
      <c r="D513" s="4">
        <v>44286</v>
      </c>
      <c r="E513" t="s">
        <v>35</v>
      </c>
      <c r="F513" t="s">
        <v>3241</v>
      </c>
      <c r="G513" t="s">
        <v>57</v>
      </c>
      <c r="H513" t="s">
        <v>3242</v>
      </c>
      <c r="I513" t="s">
        <v>50</v>
      </c>
      <c r="J513" t="s">
        <v>42</v>
      </c>
      <c r="K513" t="s">
        <v>3243</v>
      </c>
      <c r="L513" t="s">
        <v>680</v>
      </c>
      <c r="M513" t="s">
        <v>115</v>
      </c>
      <c r="N513" t="s">
        <v>62</v>
      </c>
      <c r="O513" s="4">
        <v>44259</v>
      </c>
      <c r="P513" s="4">
        <v>44989</v>
      </c>
      <c r="Q513" t="s">
        <v>3244</v>
      </c>
      <c r="R513" t="s">
        <v>3245</v>
      </c>
      <c r="S513" t="s">
        <v>49</v>
      </c>
      <c r="T513" t="s">
        <v>49</v>
      </c>
      <c r="U513" t="s">
        <v>49</v>
      </c>
      <c r="V513" t="s">
        <v>49</v>
      </c>
      <c r="W513" t="s">
        <v>49</v>
      </c>
      <c r="X513" t="s">
        <v>46</v>
      </c>
      <c r="Y513" t="s">
        <v>49</v>
      </c>
      <c r="Z513" t="s">
        <v>50</v>
      </c>
      <c r="AA513" s="4">
        <v>44479</v>
      </c>
      <c r="AB513" s="4">
        <v>44479</v>
      </c>
      <c r="AC513" t="s">
        <v>49</v>
      </c>
    </row>
    <row r="514" spans="1:29">
      <c r="A514" t="s">
        <v>3246</v>
      </c>
      <c r="B514" t="s">
        <v>48</v>
      </c>
      <c r="C514" s="4">
        <v>44197</v>
      </c>
      <c r="D514" s="4">
        <v>44286</v>
      </c>
      <c r="E514" t="s">
        <v>35</v>
      </c>
      <c r="F514" t="s">
        <v>3247</v>
      </c>
      <c r="G514" t="s">
        <v>57</v>
      </c>
      <c r="H514" t="s">
        <v>3248</v>
      </c>
      <c r="I514" t="s">
        <v>50</v>
      </c>
      <c r="J514" t="s">
        <v>42</v>
      </c>
      <c r="K514" t="s">
        <v>1261</v>
      </c>
      <c r="L514" t="s">
        <v>3249</v>
      </c>
      <c r="M514" t="s">
        <v>282</v>
      </c>
      <c r="N514" t="s">
        <v>62</v>
      </c>
      <c r="O514" s="4">
        <v>44285</v>
      </c>
      <c r="P514" s="4">
        <v>45015</v>
      </c>
      <c r="Q514" t="s">
        <v>3250</v>
      </c>
      <c r="R514" t="s">
        <v>3251</v>
      </c>
      <c r="S514" t="s">
        <v>49</v>
      </c>
      <c r="T514" t="s">
        <v>49</v>
      </c>
      <c r="U514" t="s">
        <v>49</v>
      </c>
      <c r="V514" t="s">
        <v>49</v>
      </c>
      <c r="W514" t="s">
        <v>49</v>
      </c>
      <c r="X514" t="s">
        <v>46</v>
      </c>
      <c r="Y514" t="s">
        <v>49</v>
      </c>
      <c r="Z514" t="s">
        <v>50</v>
      </c>
      <c r="AA514" s="4">
        <v>44479</v>
      </c>
      <c r="AB514" s="4">
        <v>44479</v>
      </c>
      <c r="AC514" t="s">
        <v>49</v>
      </c>
    </row>
    <row r="515" spans="1:29">
      <c r="A515" t="s">
        <v>3252</v>
      </c>
      <c r="B515" t="s">
        <v>48</v>
      </c>
      <c r="C515" s="4">
        <v>44197</v>
      </c>
      <c r="D515" s="4">
        <v>44286</v>
      </c>
      <c r="E515" t="s">
        <v>35</v>
      </c>
      <c r="F515" t="s">
        <v>3253</v>
      </c>
      <c r="G515" t="s">
        <v>57</v>
      </c>
      <c r="H515" t="s">
        <v>3254</v>
      </c>
      <c r="I515" t="s">
        <v>50</v>
      </c>
      <c r="J515" t="s">
        <v>42</v>
      </c>
      <c r="K515" t="s">
        <v>3255</v>
      </c>
      <c r="L515" t="s">
        <v>3256</v>
      </c>
      <c r="M515" t="s">
        <v>78</v>
      </c>
      <c r="N515" t="s">
        <v>62</v>
      </c>
      <c r="O515" s="4">
        <v>44225</v>
      </c>
      <c r="P515" s="4">
        <v>44955</v>
      </c>
      <c r="Q515" t="s">
        <v>3257</v>
      </c>
      <c r="R515" t="s">
        <v>3258</v>
      </c>
      <c r="S515" t="s">
        <v>49</v>
      </c>
      <c r="T515" t="s">
        <v>49</v>
      </c>
      <c r="U515" t="s">
        <v>49</v>
      </c>
      <c r="V515" t="s">
        <v>49</v>
      </c>
      <c r="W515" t="s">
        <v>49</v>
      </c>
      <c r="X515" t="s">
        <v>46</v>
      </c>
      <c r="Y515" t="s">
        <v>49</v>
      </c>
      <c r="Z515" t="s">
        <v>50</v>
      </c>
      <c r="AA515" s="4">
        <v>44479</v>
      </c>
      <c r="AB515" s="4">
        <v>44479</v>
      </c>
      <c r="AC515" t="s">
        <v>49</v>
      </c>
    </row>
    <row r="516" spans="1:29">
      <c r="A516" t="s">
        <v>3259</v>
      </c>
      <c r="B516" t="s">
        <v>48</v>
      </c>
      <c r="C516" s="4">
        <v>44197</v>
      </c>
      <c r="D516" s="4">
        <v>44286</v>
      </c>
      <c r="E516" t="s">
        <v>35</v>
      </c>
      <c r="F516" t="s">
        <v>3260</v>
      </c>
      <c r="G516" t="s">
        <v>57</v>
      </c>
      <c r="H516" t="s">
        <v>3261</v>
      </c>
      <c r="I516" t="s">
        <v>50</v>
      </c>
      <c r="J516" t="s">
        <v>42</v>
      </c>
      <c r="K516" t="s">
        <v>875</v>
      </c>
      <c r="L516" t="s">
        <v>1064</v>
      </c>
      <c r="M516" t="s">
        <v>3262</v>
      </c>
      <c r="N516" t="s">
        <v>62</v>
      </c>
      <c r="O516" s="4">
        <v>44237</v>
      </c>
      <c r="P516" s="4">
        <v>44967</v>
      </c>
      <c r="Q516" t="s">
        <v>3263</v>
      </c>
      <c r="R516" t="s">
        <v>3264</v>
      </c>
      <c r="S516" t="s">
        <v>49</v>
      </c>
      <c r="T516" t="s">
        <v>49</v>
      </c>
      <c r="U516" t="s">
        <v>49</v>
      </c>
      <c r="V516" t="s">
        <v>49</v>
      </c>
      <c r="W516" t="s">
        <v>49</v>
      </c>
      <c r="X516" t="s">
        <v>46</v>
      </c>
      <c r="Y516" t="s">
        <v>49</v>
      </c>
      <c r="Z516" t="s">
        <v>50</v>
      </c>
      <c r="AA516" s="4">
        <v>44479</v>
      </c>
      <c r="AB516" s="4">
        <v>44479</v>
      </c>
      <c r="AC516" t="s">
        <v>49</v>
      </c>
    </row>
    <row r="517" spans="1:29">
      <c r="A517" t="s">
        <v>3265</v>
      </c>
      <c r="B517" t="s">
        <v>48</v>
      </c>
      <c r="C517" s="4">
        <v>44197</v>
      </c>
      <c r="D517" s="4">
        <v>44286</v>
      </c>
      <c r="E517" t="s">
        <v>35</v>
      </c>
      <c r="F517" t="s">
        <v>3266</v>
      </c>
      <c r="G517" t="s">
        <v>57</v>
      </c>
      <c r="H517" t="s">
        <v>3267</v>
      </c>
      <c r="I517" t="s">
        <v>50</v>
      </c>
      <c r="J517" t="s">
        <v>42</v>
      </c>
      <c r="K517" t="s">
        <v>1676</v>
      </c>
      <c r="L517" t="s">
        <v>269</v>
      </c>
      <c r="M517" t="s">
        <v>78</v>
      </c>
      <c r="N517" t="s">
        <v>62</v>
      </c>
      <c r="O517" s="4">
        <v>44238</v>
      </c>
      <c r="P517" s="4">
        <v>44968</v>
      </c>
      <c r="Q517" t="s">
        <v>3268</v>
      </c>
      <c r="R517" t="s">
        <v>3269</v>
      </c>
      <c r="S517" t="s">
        <v>49</v>
      </c>
      <c r="T517" t="s">
        <v>49</v>
      </c>
      <c r="U517" t="s">
        <v>49</v>
      </c>
      <c r="V517" t="s">
        <v>49</v>
      </c>
      <c r="W517" t="s">
        <v>49</v>
      </c>
      <c r="X517" t="s">
        <v>46</v>
      </c>
      <c r="Y517" t="s">
        <v>49</v>
      </c>
      <c r="Z517" t="s">
        <v>50</v>
      </c>
      <c r="AA517" s="4">
        <v>44479</v>
      </c>
      <c r="AB517" s="4">
        <v>44479</v>
      </c>
      <c r="AC517" t="s">
        <v>49</v>
      </c>
    </row>
    <row r="518" spans="1:29">
      <c r="A518" t="s">
        <v>3270</v>
      </c>
      <c r="B518" t="s">
        <v>48</v>
      </c>
      <c r="C518" s="4">
        <v>44197</v>
      </c>
      <c r="D518" s="4">
        <v>44286</v>
      </c>
      <c r="E518" t="s">
        <v>35</v>
      </c>
      <c r="F518" t="s">
        <v>3271</v>
      </c>
      <c r="G518" t="s">
        <v>57</v>
      </c>
      <c r="H518" t="s">
        <v>3272</v>
      </c>
      <c r="I518" t="s">
        <v>50</v>
      </c>
      <c r="J518" t="s">
        <v>42</v>
      </c>
      <c r="K518" t="s">
        <v>3273</v>
      </c>
      <c r="L518" t="s">
        <v>269</v>
      </c>
      <c r="M518" t="s">
        <v>3274</v>
      </c>
      <c r="N518" t="s">
        <v>62</v>
      </c>
      <c r="O518" s="4">
        <v>44259</v>
      </c>
      <c r="P518" s="4">
        <v>44989</v>
      </c>
      <c r="Q518" t="s">
        <v>3275</v>
      </c>
      <c r="R518" t="s">
        <v>3276</v>
      </c>
      <c r="S518" t="s">
        <v>49</v>
      </c>
      <c r="T518" t="s">
        <v>49</v>
      </c>
      <c r="U518" t="s">
        <v>49</v>
      </c>
      <c r="V518" t="s">
        <v>49</v>
      </c>
      <c r="W518" t="s">
        <v>49</v>
      </c>
      <c r="X518" t="s">
        <v>46</v>
      </c>
      <c r="Y518" t="s">
        <v>49</v>
      </c>
      <c r="Z518" t="s">
        <v>50</v>
      </c>
      <c r="AA518" s="4">
        <v>44479</v>
      </c>
      <c r="AB518" s="4">
        <v>44479</v>
      </c>
      <c r="AC518" t="s">
        <v>49</v>
      </c>
    </row>
    <row r="519" spans="1:29">
      <c r="A519" t="s">
        <v>3277</v>
      </c>
      <c r="B519" t="s">
        <v>48</v>
      </c>
      <c r="C519" s="4">
        <v>44197</v>
      </c>
      <c r="D519" s="4">
        <v>44286</v>
      </c>
      <c r="E519" t="s">
        <v>35</v>
      </c>
      <c r="F519" t="s">
        <v>3278</v>
      </c>
      <c r="G519" t="s">
        <v>57</v>
      </c>
      <c r="H519" t="s">
        <v>3279</v>
      </c>
      <c r="I519" t="s">
        <v>50</v>
      </c>
      <c r="J519" t="s">
        <v>42</v>
      </c>
      <c r="K519" t="s">
        <v>3280</v>
      </c>
      <c r="L519" t="s">
        <v>212</v>
      </c>
      <c r="M519" t="s">
        <v>1367</v>
      </c>
      <c r="N519" t="s">
        <v>62</v>
      </c>
      <c r="O519" s="4">
        <v>44259</v>
      </c>
      <c r="P519" s="4">
        <v>44989</v>
      </c>
      <c r="Q519" t="s">
        <v>3281</v>
      </c>
      <c r="R519" t="s">
        <v>3282</v>
      </c>
      <c r="S519" t="s">
        <v>49</v>
      </c>
      <c r="T519" t="s">
        <v>49</v>
      </c>
      <c r="U519" t="s">
        <v>49</v>
      </c>
      <c r="V519" t="s">
        <v>49</v>
      </c>
      <c r="W519" t="s">
        <v>49</v>
      </c>
      <c r="X519" t="s">
        <v>46</v>
      </c>
      <c r="Y519" t="s">
        <v>49</v>
      </c>
      <c r="Z519" t="s">
        <v>50</v>
      </c>
      <c r="AA519" s="4">
        <v>44479</v>
      </c>
      <c r="AB519" s="4">
        <v>44479</v>
      </c>
      <c r="AC519" t="s">
        <v>49</v>
      </c>
    </row>
    <row r="520" spans="1:29">
      <c r="A520" t="s">
        <v>3283</v>
      </c>
      <c r="B520" t="s">
        <v>48</v>
      </c>
      <c r="C520" s="4">
        <v>44197</v>
      </c>
      <c r="D520" s="4">
        <v>44286</v>
      </c>
      <c r="E520" t="s">
        <v>35</v>
      </c>
      <c r="F520" t="s">
        <v>847</v>
      </c>
      <c r="G520" t="s">
        <v>57</v>
      </c>
      <c r="H520" t="s">
        <v>3284</v>
      </c>
      <c r="I520" t="s">
        <v>50</v>
      </c>
      <c r="J520" t="s">
        <v>42</v>
      </c>
      <c r="K520" t="s">
        <v>849</v>
      </c>
      <c r="L520" t="s">
        <v>138</v>
      </c>
      <c r="M520" t="s">
        <v>116</v>
      </c>
      <c r="N520" t="s">
        <v>62</v>
      </c>
      <c r="O520" s="4">
        <v>44285</v>
      </c>
      <c r="P520" s="4">
        <v>45015</v>
      </c>
      <c r="Q520" t="s">
        <v>3285</v>
      </c>
      <c r="R520" t="s">
        <v>3286</v>
      </c>
      <c r="S520" t="s">
        <v>49</v>
      </c>
      <c r="T520" t="s">
        <v>49</v>
      </c>
      <c r="U520" t="s">
        <v>49</v>
      </c>
      <c r="V520" t="s">
        <v>49</v>
      </c>
      <c r="W520" t="s">
        <v>49</v>
      </c>
      <c r="X520" t="s">
        <v>46</v>
      </c>
      <c r="Y520" t="s">
        <v>49</v>
      </c>
      <c r="Z520" t="s">
        <v>50</v>
      </c>
      <c r="AA520" s="4">
        <v>44479</v>
      </c>
      <c r="AB520" s="4">
        <v>44479</v>
      </c>
      <c r="AC520" t="s">
        <v>49</v>
      </c>
    </row>
    <row r="521" spans="1:29">
      <c r="A521" t="s">
        <v>3287</v>
      </c>
      <c r="B521" t="s">
        <v>48</v>
      </c>
      <c r="C521" s="4">
        <v>44197</v>
      </c>
      <c r="D521" s="4">
        <v>44286</v>
      </c>
      <c r="E521" t="s">
        <v>35</v>
      </c>
      <c r="F521" t="s">
        <v>3288</v>
      </c>
      <c r="G521" t="s">
        <v>57</v>
      </c>
      <c r="H521" t="s">
        <v>3117</v>
      </c>
      <c r="I521" t="s">
        <v>50</v>
      </c>
      <c r="J521" t="s">
        <v>42</v>
      </c>
      <c r="K521" t="s">
        <v>568</v>
      </c>
      <c r="L521" t="s">
        <v>512</v>
      </c>
      <c r="M521" t="s">
        <v>93</v>
      </c>
      <c r="N521" t="s">
        <v>62</v>
      </c>
      <c r="O521" s="4">
        <v>44210</v>
      </c>
      <c r="P521" s="4">
        <v>44940</v>
      </c>
      <c r="Q521" t="s">
        <v>3289</v>
      </c>
      <c r="R521" t="s">
        <v>3290</v>
      </c>
      <c r="S521" t="s">
        <v>49</v>
      </c>
      <c r="T521" t="s">
        <v>49</v>
      </c>
      <c r="U521" t="s">
        <v>49</v>
      </c>
      <c r="V521" t="s">
        <v>49</v>
      </c>
      <c r="W521" t="s">
        <v>49</v>
      </c>
      <c r="X521" t="s">
        <v>46</v>
      </c>
      <c r="Y521" t="s">
        <v>49</v>
      </c>
      <c r="Z521" t="s">
        <v>50</v>
      </c>
      <c r="AA521" s="4">
        <v>44479</v>
      </c>
      <c r="AB521" s="4">
        <v>44479</v>
      </c>
      <c r="AC521" t="s">
        <v>49</v>
      </c>
    </row>
    <row r="522" spans="1:29">
      <c r="A522" t="s">
        <v>3291</v>
      </c>
      <c r="B522" t="s">
        <v>48</v>
      </c>
      <c r="C522" s="4">
        <v>44197</v>
      </c>
      <c r="D522" s="4">
        <v>44286</v>
      </c>
      <c r="E522" t="s">
        <v>35</v>
      </c>
      <c r="F522" t="s">
        <v>3292</v>
      </c>
      <c r="G522" t="s">
        <v>57</v>
      </c>
      <c r="H522" t="s">
        <v>3293</v>
      </c>
      <c r="I522" t="s">
        <v>50</v>
      </c>
      <c r="J522" t="s">
        <v>42</v>
      </c>
      <c r="K522" t="s">
        <v>1310</v>
      </c>
      <c r="L522" t="s">
        <v>269</v>
      </c>
      <c r="M522" t="s">
        <v>69</v>
      </c>
      <c r="N522" t="s">
        <v>62</v>
      </c>
      <c r="O522" s="4">
        <v>44250</v>
      </c>
      <c r="P522" s="4">
        <v>44980</v>
      </c>
      <c r="Q522" t="s">
        <v>3294</v>
      </c>
      <c r="R522" t="s">
        <v>3295</v>
      </c>
      <c r="S522" t="s">
        <v>49</v>
      </c>
      <c r="T522" t="s">
        <v>49</v>
      </c>
      <c r="U522" t="s">
        <v>49</v>
      </c>
      <c r="V522" t="s">
        <v>49</v>
      </c>
      <c r="W522" t="s">
        <v>49</v>
      </c>
      <c r="X522" t="s">
        <v>46</v>
      </c>
      <c r="Y522" t="s">
        <v>49</v>
      </c>
      <c r="Z522" t="s">
        <v>50</v>
      </c>
      <c r="AA522" s="4">
        <v>44479</v>
      </c>
      <c r="AB522" s="4">
        <v>44479</v>
      </c>
      <c r="AC522" t="s">
        <v>49</v>
      </c>
    </row>
    <row r="523" spans="1:29">
      <c r="A523" t="s">
        <v>3296</v>
      </c>
      <c r="B523" t="s">
        <v>48</v>
      </c>
      <c r="C523" s="4">
        <v>44197</v>
      </c>
      <c r="D523" s="4">
        <v>44286</v>
      </c>
      <c r="E523" t="s">
        <v>35</v>
      </c>
      <c r="F523" t="s">
        <v>3297</v>
      </c>
      <c r="G523" t="s">
        <v>57</v>
      </c>
      <c r="H523" t="s">
        <v>3298</v>
      </c>
      <c r="I523" t="s">
        <v>50</v>
      </c>
      <c r="J523" t="s">
        <v>42</v>
      </c>
      <c r="K523" t="s">
        <v>3299</v>
      </c>
      <c r="L523" t="s">
        <v>1762</v>
      </c>
      <c r="M523" t="s">
        <v>1123</v>
      </c>
      <c r="N523" t="s">
        <v>62</v>
      </c>
      <c r="O523" s="4">
        <v>44265</v>
      </c>
      <c r="P523" s="4">
        <v>44995</v>
      </c>
      <c r="Q523" t="s">
        <v>3300</v>
      </c>
      <c r="R523" t="s">
        <v>3301</v>
      </c>
      <c r="S523" t="s">
        <v>49</v>
      </c>
      <c r="T523" t="s">
        <v>49</v>
      </c>
      <c r="U523" t="s">
        <v>49</v>
      </c>
      <c r="V523" t="s">
        <v>49</v>
      </c>
      <c r="W523" t="s">
        <v>49</v>
      </c>
      <c r="X523" t="s">
        <v>46</v>
      </c>
      <c r="Y523" t="s">
        <v>49</v>
      </c>
      <c r="Z523" t="s">
        <v>50</v>
      </c>
      <c r="AA523" s="4">
        <v>44479</v>
      </c>
      <c r="AB523" s="4">
        <v>44479</v>
      </c>
      <c r="AC523" t="s">
        <v>49</v>
      </c>
    </row>
    <row r="524" spans="1:29">
      <c r="A524" t="s">
        <v>3302</v>
      </c>
      <c r="B524" t="s">
        <v>48</v>
      </c>
      <c r="C524" s="4">
        <v>44197</v>
      </c>
      <c r="D524" s="4">
        <v>44286</v>
      </c>
      <c r="E524" t="s">
        <v>35</v>
      </c>
      <c r="F524" t="s">
        <v>3303</v>
      </c>
      <c r="G524" t="s">
        <v>57</v>
      </c>
      <c r="H524" t="s">
        <v>3304</v>
      </c>
      <c r="I524" t="s">
        <v>50</v>
      </c>
      <c r="J524" t="s">
        <v>42</v>
      </c>
      <c r="K524" t="s">
        <v>3305</v>
      </c>
      <c r="L524" t="s">
        <v>116</v>
      </c>
      <c r="M524" t="s">
        <v>339</v>
      </c>
      <c r="N524" t="s">
        <v>62</v>
      </c>
      <c r="O524" s="4">
        <v>44279</v>
      </c>
      <c r="P524" s="4">
        <v>45009</v>
      </c>
      <c r="Q524" t="s">
        <v>3306</v>
      </c>
      <c r="R524" t="s">
        <v>3307</v>
      </c>
      <c r="S524" t="s">
        <v>49</v>
      </c>
      <c r="T524" t="s">
        <v>49</v>
      </c>
      <c r="U524" t="s">
        <v>49</v>
      </c>
      <c r="V524" t="s">
        <v>49</v>
      </c>
      <c r="W524" t="s">
        <v>49</v>
      </c>
      <c r="X524" t="s">
        <v>46</v>
      </c>
      <c r="Y524" t="s">
        <v>49</v>
      </c>
      <c r="Z524" t="s">
        <v>50</v>
      </c>
      <c r="AA524" s="4">
        <v>44479</v>
      </c>
      <c r="AB524" s="4">
        <v>44479</v>
      </c>
      <c r="AC524" t="s">
        <v>49</v>
      </c>
    </row>
    <row r="525" spans="1:29">
      <c r="A525" t="s">
        <v>3308</v>
      </c>
      <c r="B525" t="s">
        <v>48</v>
      </c>
      <c r="C525" s="4">
        <v>44197</v>
      </c>
      <c r="D525" s="4">
        <v>44286</v>
      </c>
      <c r="E525" t="s">
        <v>35</v>
      </c>
      <c r="F525" t="s">
        <v>3309</v>
      </c>
      <c r="G525" t="s">
        <v>57</v>
      </c>
      <c r="H525" t="s">
        <v>3310</v>
      </c>
      <c r="I525" t="s">
        <v>50</v>
      </c>
      <c r="J525" t="s">
        <v>42</v>
      </c>
      <c r="K525" t="s">
        <v>2545</v>
      </c>
      <c r="L525" t="s">
        <v>1987</v>
      </c>
      <c r="M525" t="s">
        <v>862</v>
      </c>
      <c r="N525" t="s">
        <v>62</v>
      </c>
      <c r="O525" s="4">
        <v>44272</v>
      </c>
      <c r="P525" s="4">
        <v>45002</v>
      </c>
      <c r="Q525" t="s">
        <v>3311</v>
      </c>
      <c r="R525" t="s">
        <v>3312</v>
      </c>
      <c r="S525" t="s">
        <v>49</v>
      </c>
      <c r="T525" t="s">
        <v>49</v>
      </c>
      <c r="U525" t="s">
        <v>49</v>
      </c>
      <c r="V525" t="s">
        <v>49</v>
      </c>
      <c r="W525" t="s">
        <v>49</v>
      </c>
      <c r="X525" t="s">
        <v>46</v>
      </c>
      <c r="Y525" t="s">
        <v>49</v>
      </c>
      <c r="Z525" t="s">
        <v>50</v>
      </c>
      <c r="AA525" s="4">
        <v>44479</v>
      </c>
      <c r="AB525" s="4">
        <v>44479</v>
      </c>
      <c r="AC525" t="s">
        <v>49</v>
      </c>
    </row>
    <row r="526" spans="1:29">
      <c r="A526" t="s">
        <v>3313</v>
      </c>
      <c r="B526" t="s">
        <v>48</v>
      </c>
      <c r="C526" s="4">
        <v>44197</v>
      </c>
      <c r="D526" s="4">
        <v>44286</v>
      </c>
      <c r="E526" t="s">
        <v>35</v>
      </c>
      <c r="F526" t="s">
        <v>3314</v>
      </c>
      <c r="G526" t="s">
        <v>57</v>
      </c>
      <c r="H526" t="s">
        <v>3315</v>
      </c>
      <c r="I526" t="s">
        <v>50</v>
      </c>
      <c r="J526" t="s">
        <v>42</v>
      </c>
      <c r="K526" t="s">
        <v>3316</v>
      </c>
      <c r="L526" t="s">
        <v>248</v>
      </c>
      <c r="M526" t="s">
        <v>93</v>
      </c>
      <c r="N526" t="s">
        <v>62</v>
      </c>
      <c r="O526" s="4">
        <v>44272</v>
      </c>
      <c r="P526" s="4">
        <v>45002</v>
      </c>
      <c r="Q526" t="s">
        <v>3317</v>
      </c>
      <c r="R526" t="s">
        <v>3318</v>
      </c>
      <c r="S526" t="s">
        <v>49</v>
      </c>
      <c r="T526" t="s">
        <v>49</v>
      </c>
      <c r="U526" t="s">
        <v>49</v>
      </c>
      <c r="V526" t="s">
        <v>49</v>
      </c>
      <c r="W526" t="s">
        <v>49</v>
      </c>
      <c r="X526" t="s">
        <v>46</v>
      </c>
      <c r="Y526" t="s">
        <v>49</v>
      </c>
      <c r="Z526" t="s">
        <v>50</v>
      </c>
      <c r="AA526" s="4">
        <v>44479</v>
      </c>
      <c r="AB526" s="4">
        <v>44479</v>
      </c>
      <c r="AC526" t="s">
        <v>49</v>
      </c>
    </row>
    <row r="527" spans="1:29">
      <c r="A527" t="s">
        <v>3319</v>
      </c>
      <c r="B527" t="s">
        <v>48</v>
      </c>
      <c r="C527" s="4">
        <v>44197</v>
      </c>
      <c r="D527" s="4">
        <v>44286</v>
      </c>
      <c r="E527" t="s">
        <v>35</v>
      </c>
      <c r="F527" t="s">
        <v>3320</v>
      </c>
      <c r="G527" t="s">
        <v>57</v>
      </c>
      <c r="H527" t="s">
        <v>3321</v>
      </c>
      <c r="I527" t="s">
        <v>50</v>
      </c>
      <c r="J527" t="s">
        <v>42</v>
      </c>
      <c r="K527" t="s">
        <v>3322</v>
      </c>
      <c r="L527" t="s">
        <v>93</v>
      </c>
      <c r="M527" t="s">
        <v>248</v>
      </c>
      <c r="N527" t="s">
        <v>62</v>
      </c>
      <c r="O527" s="4">
        <v>44277</v>
      </c>
      <c r="P527" s="4">
        <v>45007</v>
      </c>
      <c r="Q527" t="s">
        <v>3323</v>
      </c>
      <c r="R527" t="s">
        <v>3324</v>
      </c>
      <c r="S527" t="s">
        <v>49</v>
      </c>
      <c r="T527" t="s">
        <v>49</v>
      </c>
      <c r="U527" t="s">
        <v>49</v>
      </c>
      <c r="V527" t="s">
        <v>49</v>
      </c>
      <c r="W527" t="s">
        <v>49</v>
      </c>
      <c r="X527" t="s">
        <v>46</v>
      </c>
      <c r="Y527" t="s">
        <v>49</v>
      </c>
      <c r="Z527" t="s">
        <v>50</v>
      </c>
      <c r="AA527" s="4">
        <v>44479</v>
      </c>
      <c r="AB527" s="4">
        <v>44479</v>
      </c>
      <c r="AC527" t="s">
        <v>49</v>
      </c>
    </row>
    <row r="528" spans="1:29">
      <c r="A528" t="s">
        <v>3325</v>
      </c>
      <c r="B528" t="s">
        <v>48</v>
      </c>
      <c r="C528" s="4">
        <v>44197</v>
      </c>
      <c r="D528" s="4">
        <v>44286</v>
      </c>
      <c r="E528" t="s">
        <v>35</v>
      </c>
      <c r="F528" t="s">
        <v>3326</v>
      </c>
      <c r="G528" t="s">
        <v>57</v>
      </c>
      <c r="H528" t="s">
        <v>3327</v>
      </c>
      <c r="I528" t="s">
        <v>50</v>
      </c>
      <c r="J528" t="s">
        <v>42</v>
      </c>
      <c r="K528" t="s">
        <v>783</v>
      </c>
      <c r="L528" t="s">
        <v>3328</v>
      </c>
      <c r="M528" t="s">
        <v>190</v>
      </c>
      <c r="N528" t="s">
        <v>62</v>
      </c>
      <c r="O528" s="4">
        <v>44280</v>
      </c>
      <c r="P528" s="4">
        <v>45010</v>
      </c>
      <c r="Q528" t="s">
        <v>3329</v>
      </c>
      <c r="R528" t="s">
        <v>3330</v>
      </c>
      <c r="S528" t="s">
        <v>49</v>
      </c>
      <c r="T528" t="s">
        <v>49</v>
      </c>
      <c r="U528" t="s">
        <v>49</v>
      </c>
      <c r="V528" t="s">
        <v>49</v>
      </c>
      <c r="W528" t="s">
        <v>49</v>
      </c>
      <c r="X528" t="s">
        <v>46</v>
      </c>
      <c r="Y528" t="s">
        <v>49</v>
      </c>
      <c r="Z528" t="s">
        <v>50</v>
      </c>
      <c r="AA528" s="4">
        <v>44479</v>
      </c>
      <c r="AB528" s="4">
        <v>44479</v>
      </c>
      <c r="AC528" t="s">
        <v>49</v>
      </c>
    </row>
    <row r="529" spans="1:29">
      <c r="A529" t="s">
        <v>3331</v>
      </c>
      <c r="B529" t="s">
        <v>48</v>
      </c>
      <c r="C529" s="4">
        <v>44197</v>
      </c>
      <c r="D529" s="4">
        <v>44286</v>
      </c>
      <c r="E529" t="s">
        <v>35</v>
      </c>
      <c r="F529" t="s">
        <v>3332</v>
      </c>
      <c r="G529" t="s">
        <v>57</v>
      </c>
      <c r="H529" t="s">
        <v>3333</v>
      </c>
      <c r="I529" t="s">
        <v>50</v>
      </c>
      <c r="J529" t="s">
        <v>42</v>
      </c>
      <c r="K529" t="s">
        <v>3334</v>
      </c>
      <c r="L529" t="s">
        <v>248</v>
      </c>
      <c r="M529" t="s">
        <v>376</v>
      </c>
      <c r="N529" t="s">
        <v>62</v>
      </c>
      <c r="O529" s="4">
        <v>44265</v>
      </c>
      <c r="P529" s="4">
        <v>44995</v>
      </c>
      <c r="Q529" t="s">
        <v>3335</v>
      </c>
      <c r="R529" t="s">
        <v>3336</v>
      </c>
      <c r="S529" t="s">
        <v>49</v>
      </c>
      <c r="T529" t="s">
        <v>49</v>
      </c>
      <c r="U529" t="s">
        <v>49</v>
      </c>
      <c r="V529" t="s">
        <v>49</v>
      </c>
      <c r="W529" t="s">
        <v>49</v>
      </c>
      <c r="X529" t="s">
        <v>46</v>
      </c>
      <c r="Y529" t="s">
        <v>49</v>
      </c>
      <c r="Z529" t="s">
        <v>50</v>
      </c>
      <c r="AA529" s="4">
        <v>44479</v>
      </c>
      <c r="AB529" s="4">
        <v>44479</v>
      </c>
      <c r="AC529" t="s">
        <v>49</v>
      </c>
    </row>
    <row r="530" spans="1:29">
      <c r="A530" t="s">
        <v>3337</v>
      </c>
      <c r="B530" t="s">
        <v>48</v>
      </c>
      <c r="C530" s="4">
        <v>44197</v>
      </c>
      <c r="D530" s="4">
        <v>44286</v>
      </c>
      <c r="E530" t="s">
        <v>35</v>
      </c>
      <c r="F530" t="s">
        <v>3338</v>
      </c>
      <c r="G530" t="s">
        <v>57</v>
      </c>
      <c r="H530" t="s">
        <v>3339</v>
      </c>
      <c r="I530" t="s">
        <v>50</v>
      </c>
      <c r="J530" t="s">
        <v>42</v>
      </c>
      <c r="K530" t="s">
        <v>3340</v>
      </c>
      <c r="L530" t="s">
        <v>123</v>
      </c>
      <c r="M530" t="s">
        <v>745</v>
      </c>
      <c r="N530" t="s">
        <v>62</v>
      </c>
      <c r="O530" s="4">
        <v>44267</v>
      </c>
      <c r="P530" s="4">
        <v>44997</v>
      </c>
      <c r="Q530" t="s">
        <v>3341</v>
      </c>
      <c r="R530" t="s">
        <v>3342</v>
      </c>
      <c r="S530" t="s">
        <v>49</v>
      </c>
      <c r="T530" t="s">
        <v>49</v>
      </c>
      <c r="U530" t="s">
        <v>49</v>
      </c>
      <c r="V530" t="s">
        <v>49</v>
      </c>
      <c r="W530" t="s">
        <v>49</v>
      </c>
      <c r="X530" t="s">
        <v>46</v>
      </c>
      <c r="Y530" t="s">
        <v>49</v>
      </c>
      <c r="Z530" t="s">
        <v>50</v>
      </c>
      <c r="AA530" s="4">
        <v>44479</v>
      </c>
      <c r="AB530" s="4">
        <v>44479</v>
      </c>
      <c r="AC530" t="s">
        <v>49</v>
      </c>
    </row>
    <row r="531" spans="1:29">
      <c r="A531" t="s">
        <v>3343</v>
      </c>
      <c r="B531" t="s">
        <v>48</v>
      </c>
      <c r="C531" s="4">
        <v>44197</v>
      </c>
      <c r="D531" s="4">
        <v>44286</v>
      </c>
      <c r="E531" t="s">
        <v>35</v>
      </c>
      <c r="F531" t="s">
        <v>3344</v>
      </c>
      <c r="G531" t="s">
        <v>57</v>
      </c>
      <c r="H531" t="s">
        <v>3345</v>
      </c>
      <c r="I531" t="s">
        <v>50</v>
      </c>
      <c r="J531" t="s">
        <v>42</v>
      </c>
      <c r="K531" t="s">
        <v>3346</v>
      </c>
      <c r="L531" t="s">
        <v>710</v>
      </c>
      <c r="M531" t="s">
        <v>78</v>
      </c>
      <c r="N531" t="s">
        <v>62</v>
      </c>
      <c r="O531" s="4">
        <v>44208</v>
      </c>
      <c r="P531" s="4">
        <v>44938</v>
      </c>
      <c r="Q531" t="s">
        <v>3347</v>
      </c>
      <c r="R531" t="s">
        <v>3348</v>
      </c>
      <c r="S531" t="s">
        <v>49</v>
      </c>
      <c r="T531" t="s">
        <v>49</v>
      </c>
      <c r="U531" t="s">
        <v>49</v>
      </c>
      <c r="V531" t="s">
        <v>49</v>
      </c>
      <c r="W531" t="s">
        <v>49</v>
      </c>
      <c r="X531" t="s">
        <v>46</v>
      </c>
      <c r="Y531" t="s">
        <v>49</v>
      </c>
      <c r="Z531" t="s">
        <v>50</v>
      </c>
      <c r="AA531" s="4">
        <v>44479</v>
      </c>
      <c r="AB531" s="4">
        <v>44479</v>
      </c>
      <c r="AC531" t="s">
        <v>49</v>
      </c>
    </row>
    <row r="532" spans="1:29">
      <c r="A532" t="s">
        <v>3349</v>
      </c>
      <c r="B532" t="s">
        <v>48</v>
      </c>
      <c r="C532" s="4">
        <v>44197</v>
      </c>
      <c r="D532" s="4">
        <v>44286</v>
      </c>
      <c r="E532" t="s">
        <v>35</v>
      </c>
      <c r="F532" t="s">
        <v>3350</v>
      </c>
      <c r="G532" t="s">
        <v>57</v>
      </c>
      <c r="H532" t="s">
        <v>3351</v>
      </c>
      <c r="I532" t="s">
        <v>50</v>
      </c>
      <c r="J532" t="s">
        <v>42</v>
      </c>
      <c r="K532" t="s">
        <v>511</v>
      </c>
      <c r="L532" t="s">
        <v>3352</v>
      </c>
      <c r="M532" t="s">
        <v>283</v>
      </c>
      <c r="N532" t="s">
        <v>62</v>
      </c>
      <c r="O532" s="4">
        <v>44238</v>
      </c>
      <c r="P532" s="4">
        <v>44968</v>
      </c>
      <c r="Q532" t="s">
        <v>3353</v>
      </c>
      <c r="R532" t="s">
        <v>3354</v>
      </c>
      <c r="S532" t="s">
        <v>49</v>
      </c>
      <c r="T532" t="s">
        <v>49</v>
      </c>
      <c r="U532" t="s">
        <v>49</v>
      </c>
      <c r="V532" t="s">
        <v>49</v>
      </c>
      <c r="W532" t="s">
        <v>49</v>
      </c>
      <c r="X532" t="s">
        <v>46</v>
      </c>
      <c r="Y532" t="s">
        <v>49</v>
      </c>
      <c r="Z532" t="s">
        <v>50</v>
      </c>
      <c r="AA532" s="4">
        <v>44479</v>
      </c>
      <c r="AB532" s="4">
        <v>44479</v>
      </c>
      <c r="AC532" t="s">
        <v>49</v>
      </c>
    </row>
    <row r="533" spans="1:29">
      <c r="A533" t="s">
        <v>3355</v>
      </c>
      <c r="B533" t="s">
        <v>48</v>
      </c>
      <c r="C533" s="4">
        <v>44197</v>
      </c>
      <c r="D533" s="4">
        <v>44286</v>
      </c>
      <c r="E533" t="s">
        <v>35</v>
      </c>
      <c r="F533" t="s">
        <v>3356</v>
      </c>
      <c r="G533" t="s">
        <v>57</v>
      </c>
      <c r="H533" t="s">
        <v>3357</v>
      </c>
      <c r="I533" t="s">
        <v>50</v>
      </c>
      <c r="J533" t="s">
        <v>42</v>
      </c>
      <c r="K533" t="s">
        <v>541</v>
      </c>
      <c r="L533" t="s">
        <v>78</v>
      </c>
      <c r="M533" t="s">
        <v>138</v>
      </c>
      <c r="N533" t="s">
        <v>62</v>
      </c>
      <c r="O533" s="4">
        <v>44278</v>
      </c>
      <c r="P533" s="4">
        <v>45008</v>
      </c>
      <c r="Q533" t="s">
        <v>3358</v>
      </c>
      <c r="R533" t="s">
        <v>3359</v>
      </c>
      <c r="S533" t="s">
        <v>49</v>
      </c>
      <c r="T533" t="s">
        <v>49</v>
      </c>
      <c r="U533" t="s">
        <v>49</v>
      </c>
      <c r="V533" t="s">
        <v>49</v>
      </c>
      <c r="W533" t="s">
        <v>49</v>
      </c>
      <c r="X533" t="s">
        <v>46</v>
      </c>
      <c r="Y533" t="s">
        <v>49</v>
      </c>
      <c r="Z533" t="s">
        <v>50</v>
      </c>
      <c r="AA533" s="4">
        <v>44479</v>
      </c>
      <c r="AB533" s="4">
        <v>44479</v>
      </c>
      <c r="AC533" t="s">
        <v>49</v>
      </c>
    </row>
    <row r="534" spans="1:29">
      <c r="A534" t="s">
        <v>3360</v>
      </c>
      <c r="B534" t="s">
        <v>48</v>
      </c>
      <c r="C534" s="4">
        <v>44197</v>
      </c>
      <c r="D534" s="4">
        <v>44286</v>
      </c>
      <c r="E534" t="s">
        <v>35</v>
      </c>
      <c r="F534" t="s">
        <v>3361</v>
      </c>
      <c r="G534" t="s">
        <v>57</v>
      </c>
      <c r="H534" t="s">
        <v>3362</v>
      </c>
      <c r="I534" t="s">
        <v>50</v>
      </c>
      <c r="J534" t="s">
        <v>42</v>
      </c>
      <c r="K534" t="s">
        <v>561</v>
      </c>
      <c r="L534" t="s">
        <v>1529</v>
      </c>
      <c r="M534" t="s">
        <v>2019</v>
      </c>
      <c r="N534" t="s">
        <v>62</v>
      </c>
      <c r="O534" s="4">
        <v>44243</v>
      </c>
      <c r="P534" s="4">
        <v>44973</v>
      </c>
      <c r="Q534" t="s">
        <v>3363</v>
      </c>
      <c r="R534" t="s">
        <v>3364</v>
      </c>
      <c r="S534" t="s">
        <v>49</v>
      </c>
      <c r="T534" t="s">
        <v>49</v>
      </c>
      <c r="U534" t="s">
        <v>49</v>
      </c>
      <c r="V534" t="s">
        <v>49</v>
      </c>
      <c r="W534" t="s">
        <v>49</v>
      </c>
      <c r="X534" t="s">
        <v>46</v>
      </c>
      <c r="Y534" t="s">
        <v>49</v>
      </c>
      <c r="Z534" t="s">
        <v>50</v>
      </c>
      <c r="AA534" s="4">
        <v>44479</v>
      </c>
      <c r="AB534" s="4">
        <v>44479</v>
      </c>
      <c r="AC534" t="s">
        <v>49</v>
      </c>
    </row>
    <row r="535" spans="1:29">
      <c r="A535" t="s">
        <v>3365</v>
      </c>
      <c r="B535" t="s">
        <v>48</v>
      </c>
      <c r="C535" s="4">
        <v>44197</v>
      </c>
      <c r="D535" s="4">
        <v>44286</v>
      </c>
      <c r="E535" t="s">
        <v>35</v>
      </c>
      <c r="F535" t="s">
        <v>3366</v>
      </c>
      <c r="G535" t="s">
        <v>57</v>
      </c>
      <c r="H535" t="s">
        <v>3367</v>
      </c>
      <c r="I535" t="s">
        <v>50</v>
      </c>
      <c r="J535" t="s">
        <v>42</v>
      </c>
      <c r="K535" t="s">
        <v>3368</v>
      </c>
      <c r="L535" t="s">
        <v>791</v>
      </c>
      <c r="M535" t="s">
        <v>94</v>
      </c>
      <c r="N535" t="s">
        <v>62</v>
      </c>
      <c r="O535" s="4">
        <v>44257</v>
      </c>
      <c r="P535" s="4">
        <v>44987</v>
      </c>
      <c r="Q535" t="s">
        <v>3369</v>
      </c>
      <c r="R535" t="s">
        <v>3370</v>
      </c>
      <c r="S535" t="s">
        <v>49</v>
      </c>
      <c r="T535" t="s">
        <v>49</v>
      </c>
      <c r="U535" t="s">
        <v>49</v>
      </c>
      <c r="V535" t="s">
        <v>49</v>
      </c>
      <c r="W535" t="s">
        <v>49</v>
      </c>
      <c r="X535" t="s">
        <v>46</v>
      </c>
      <c r="Y535" t="s">
        <v>49</v>
      </c>
      <c r="Z535" t="s">
        <v>50</v>
      </c>
      <c r="AA535" s="4">
        <v>44479</v>
      </c>
      <c r="AB535" s="4">
        <v>44479</v>
      </c>
      <c r="AC535" t="s">
        <v>49</v>
      </c>
    </row>
    <row r="536" spans="1:29">
      <c r="A536" t="s">
        <v>3371</v>
      </c>
      <c r="B536" t="s">
        <v>48</v>
      </c>
      <c r="C536" s="4">
        <v>44197</v>
      </c>
      <c r="D536" s="4">
        <v>44286</v>
      </c>
      <c r="E536" t="s">
        <v>35</v>
      </c>
      <c r="F536" t="s">
        <v>3372</v>
      </c>
      <c r="G536" t="s">
        <v>57</v>
      </c>
      <c r="H536" t="s">
        <v>3373</v>
      </c>
      <c r="I536" t="s">
        <v>50</v>
      </c>
      <c r="J536" t="s">
        <v>42</v>
      </c>
      <c r="K536" t="s">
        <v>3374</v>
      </c>
      <c r="L536" t="s">
        <v>3375</v>
      </c>
      <c r="M536" t="s">
        <v>1972</v>
      </c>
      <c r="N536" t="s">
        <v>62</v>
      </c>
      <c r="O536" s="4">
        <v>44260</v>
      </c>
      <c r="P536" s="4">
        <v>44990</v>
      </c>
      <c r="Q536" t="s">
        <v>3376</v>
      </c>
      <c r="R536" t="s">
        <v>3377</v>
      </c>
      <c r="S536" t="s">
        <v>49</v>
      </c>
      <c r="T536" t="s">
        <v>49</v>
      </c>
      <c r="U536" t="s">
        <v>49</v>
      </c>
      <c r="V536" t="s">
        <v>49</v>
      </c>
      <c r="W536" t="s">
        <v>49</v>
      </c>
      <c r="X536" t="s">
        <v>46</v>
      </c>
      <c r="Y536" t="s">
        <v>49</v>
      </c>
      <c r="Z536" t="s">
        <v>50</v>
      </c>
      <c r="AA536" s="4">
        <v>44479</v>
      </c>
      <c r="AB536" s="4">
        <v>44479</v>
      </c>
      <c r="AC536" t="s">
        <v>49</v>
      </c>
    </row>
    <row r="537" spans="1:29">
      <c r="A537" t="s">
        <v>3378</v>
      </c>
      <c r="B537" t="s">
        <v>48</v>
      </c>
      <c r="C537" s="4">
        <v>44197</v>
      </c>
      <c r="D537" s="4">
        <v>44286</v>
      </c>
      <c r="E537" t="s">
        <v>35</v>
      </c>
      <c r="F537" t="s">
        <v>3379</v>
      </c>
      <c r="G537" t="s">
        <v>57</v>
      </c>
      <c r="H537" t="s">
        <v>3380</v>
      </c>
      <c r="I537" t="s">
        <v>50</v>
      </c>
      <c r="J537" t="s">
        <v>42</v>
      </c>
      <c r="K537" t="s">
        <v>810</v>
      </c>
      <c r="L537" t="s">
        <v>160</v>
      </c>
      <c r="M537" t="s">
        <v>153</v>
      </c>
      <c r="N537" t="s">
        <v>62</v>
      </c>
      <c r="O537" s="4">
        <v>44266</v>
      </c>
      <c r="P537" s="4">
        <v>44996</v>
      </c>
      <c r="Q537" t="s">
        <v>3381</v>
      </c>
      <c r="R537" t="s">
        <v>3382</v>
      </c>
      <c r="S537" t="s">
        <v>49</v>
      </c>
      <c r="T537" t="s">
        <v>49</v>
      </c>
      <c r="U537" t="s">
        <v>49</v>
      </c>
      <c r="V537" t="s">
        <v>49</v>
      </c>
      <c r="W537" t="s">
        <v>49</v>
      </c>
      <c r="X537" t="s">
        <v>46</v>
      </c>
      <c r="Y537" t="s">
        <v>49</v>
      </c>
      <c r="Z537" t="s">
        <v>50</v>
      </c>
      <c r="AA537" s="4">
        <v>44479</v>
      </c>
      <c r="AB537" s="4">
        <v>44479</v>
      </c>
      <c r="AC537" t="s">
        <v>49</v>
      </c>
    </row>
    <row r="538" spans="1:29">
      <c r="A538" t="s">
        <v>3383</v>
      </c>
      <c r="B538" t="s">
        <v>48</v>
      </c>
      <c r="C538" s="4">
        <v>44197</v>
      </c>
      <c r="D538" s="4">
        <v>44286</v>
      </c>
      <c r="E538" t="s">
        <v>35</v>
      </c>
      <c r="F538" t="s">
        <v>3384</v>
      </c>
      <c r="G538" t="s">
        <v>57</v>
      </c>
      <c r="H538" t="s">
        <v>3385</v>
      </c>
      <c r="I538" t="s">
        <v>50</v>
      </c>
      <c r="J538" t="s">
        <v>42</v>
      </c>
      <c r="K538" t="s">
        <v>3386</v>
      </c>
      <c r="L538" t="s">
        <v>680</v>
      </c>
      <c r="M538" t="s">
        <v>346</v>
      </c>
      <c r="N538" t="s">
        <v>62</v>
      </c>
      <c r="O538" s="4">
        <v>44273</v>
      </c>
      <c r="P538" s="4">
        <v>45003</v>
      </c>
      <c r="Q538" t="s">
        <v>3387</v>
      </c>
      <c r="R538" t="s">
        <v>3388</v>
      </c>
      <c r="S538" t="s">
        <v>49</v>
      </c>
      <c r="T538" t="s">
        <v>49</v>
      </c>
      <c r="U538" t="s">
        <v>49</v>
      </c>
      <c r="V538" t="s">
        <v>49</v>
      </c>
      <c r="W538" t="s">
        <v>49</v>
      </c>
      <c r="X538" t="s">
        <v>46</v>
      </c>
      <c r="Y538" t="s">
        <v>49</v>
      </c>
      <c r="Z538" t="s">
        <v>50</v>
      </c>
      <c r="AA538" s="4">
        <v>44479</v>
      </c>
      <c r="AB538" s="4">
        <v>44479</v>
      </c>
      <c r="AC538" t="s">
        <v>49</v>
      </c>
    </row>
    <row r="539" spans="1:29">
      <c r="A539" t="s">
        <v>3389</v>
      </c>
      <c r="B539" t="s">
        <v>48</v>
      </c>
      <c r="C539" s="4">
        <v>44197</v>
      </c>
      <c r="D539" s="4">
        <v>44286</v>
      </c>
      <c r="E539" t="s">
        <v>35</v>
      </c>
      <c r="F539" t="s">
        <v>3390</v>
      </c>
      <c r="G539" t="s">
        <v>57</v>
      </c>
      <c r="H539" t="s">
        <v>3391</v>
      </c>
      <c r="I539" t="s">
        <v>50</v>
      </c>
      <c r="J539" t="s">
        <v>42</v>
      </c>
      <c r="K539" t="s">
        <v>3392</v>
      </c>
      <c r="L539" t="s">
        <v>3393</v>
      </c>
      <c r="M539" t="s">
        <v>3394</v>
      </c>
      <c r="N539" t="s">
        <v>62</v>
      </c>
      <c r="O539" s="4">
        <v>44273</v>
      </c>
      <c r="P539" s="4">
        <v>45003</v>
      </c>
      <c r="Q539" t="s">
        <v>3395</v>
      </c>
      <c r="R539" t="s">
        <v>3396</v>
      </c>
      <c r="S539" t="s">
        <v>49</v>
      </c>
      <c r="T539" t="s">
        <v>49</v>
      </c>
      <c r="U539" t="s">
        <v>49</v>
      </c>
      <c r="V539" t="s">
        <v>49</v>
      </c>
      <c r="W539" t="s">
        <v>49</v>
      </c>
      <c r="X539" t="s">
        <v>46</v>
      </c>
      <c r="Y539" t="s">
        <v>49</v>
      </c>
      <c r="Z539" t="s">
        <v>50</v>
      </c>
      <c r="AA539" s="4">
        <v>44479</v>
      </c>
      <c r="AB539" s="4">
        <v>44479</v>
      </c>
      <c r="AC539" t="s">
        <v>49</v>
      </c>
    </row>
    <row r="540" spans="1:29">
      <c r="A540" t="s">
        <v>3397</v>
      </c>
      <c r="B540" t="s">
        <v>48</v>
      </c>
      <c r="C540" s="4">
        <v>44197</v>
      </c>
      <c r="D540" s="4">
        <v>44286</v>
      </c>
      <c r="E540" t="s">
        <v>35</v>
      </c>
      <c r="F540" t="s">
        <v>3398</v>
      </c>
      <c r="G540" t="s">
        <v>57</v>
      </c>
      <c r="H540" t="s">
        <v>3399</v>
      </c>
      <c r="I540" t="s">
        <v>50</v>
      </c>
      <c r="J540" t="s">
        <v>42</v>
      </c>
      <c r="K540" t="s">
        <v>3400</v>
      </c>
      <c r="L540" t="s">
        <v>3401</v>
      </c>
      <c r="M540" t="s">
        <v>160</v>
      </c>
      <c r="N540" t="s">
        <v>62</v>
      </c>
      <c r="O540" s="4">
        <v>44278</v>
      </c>
      <c r="P540" s="4">
        <v>45008</v>
      </c>
      <c r="Q540" t="s">
        <v>3402</v>
      </c>
      <c r="R540" t="s">
        <v>3403</v>
      </c>
      <c r="S540" t="s">
        <v>49</v>
      </c>
      <c r="T540" t="s">
        <v>49</v>
      </c>
      <c r="U540" t="s">
        <v>49</v>
      </c>
      <c r="V540" t="s">
        <v>49</v>
      </c>
      <c r="W540" t="s">
        <v>49</v>
      </c>
      <c r="X540" t="s">
        <v>46</v>
      </c>
      <c r="Y540" t="s">
        <v>49</v>
      </c>
      <c r="Z540" t="s">
        <v>50</v>
      </c>
      <c r="AA540" s="4">
        <v>44479</v>
      </c>
      <c r="AB540" s="4">
        <v>44479</v>
      </c>
      <c r="AC540" t="s">
        <v>49</v>
      </c>
    </row>
    <row r="541" spans="1:29">
      <c r="A541" t="s">
        <v>3404</v>
      </c>
      <c r="B541" t="s">
        <v>48</v>
      </c>
      <c r="C541" s="4">
        <v>44197</v>
      </c>
      <c r="D541" s="4">
        <v>44286</v>
      </c>
      <c r="E541" t="s">
        <v>35</v>
      </c>
      <c r="F541" t="s">
        <v>3405</v>
      </c>
      <c r="G541" t="s">
        <v>57</v>
      </c>
      <c r="H541" t="s">
        <v>3406</v>
      </c>
      <c r="I541" t="s">
        <v>50</v>
      </c>
      <c r="J541" t="s">
        <v>42</v>
      </c>
      <c r="K541" t="s">
        <v>2094</v>
      </c>
      <c r="L541" t="s">
        <v>3407</v>
      </c>
      <c r="M541" t="s">
        <v>526</v>
      </c>
      <c r="N541" t="s">
        <v>62</v>
      </c>
      <c r="O541" s="4">
        <v>44239</v>
      </c>
      <c r="P541" s="4">
        <v>44969</v>
      </c>
      <c r="Q541" t="s">
        <v>3408</v>
      </c>
      <c r="R541" t="s">
        <v>3409</v>
      </c>
      <c r="S541" t="s">
        <v>49</v>
      </c>
      <c r="T541" t="s">
        <v>49</v>
      </c>
      <c r="U541" t="s">
        <v>49</v>
      </c>
      <c r="V541" t="s">
        <v>49</v>
      </c>
      <c r="W541" t="s">
        <v>49</v>
      </c>
      <c r="X541" t="s">
        <v>46</v>
      </c>
      <c r="Y541" t="s">
        <v>49</v>
      </c>
      <c r="Z541" t="s">
        <v>50</v>
      </c>
      <c r="AA541" s="4">
        <v>44479</v>
      </c>
      <c r="AB541" s="4">
        <v>44479</v>
      </c>
      <c r="AC541" t="s">
        <v>49</v>
      </c>
    </row>
    <row r="542" spans="1:29">
      <c r="A542" t="s">
        <v>3410</v>
      </c>
      <c r="B542" t="s">
        <v>48</v>
      </c>
      <c r="C542" s="4">
        <v>44197</v>
      </c>
      <c r="D542" s="4">
        <v>44286</v>
      </c>
      <c r="E542" t="s">
        <v>35</v>
      </c>
      <c r="F542" t="s">
        <v>3411</v>
      </c>
      <c r="G542" t="s">
        <v>57</v>
      </c>
      <c r="H542" t="s">
        <v>3412</v>
      </c>
      <c r="I542" t="s">
        <v>50</v>
      </c>
      <c r="J542" t="s">
        <v>42</v>
      </c>
      <c r="K542" t="s">
        <v>932</v>
      </c>
      <c r="L542" t="s">
        <v>3237</v>
      </c>
      <c r="M542" t="s">
        <v>205</v>
      </c>
      <c r="N542" t="s">
        <v>62</v>
      </c>
      <c r="O542" s="4">
        <v>44244</v>
      </c>
      <c r="P542" s="4">
        <v>44974</v>
      </c>
      <c r="Q542" t="s">
        <v>3413</v>
      </c>
      <c r="R542" t="s">
        <v>3414</v>
      </c>
      <c r="S542" t="s">
        <v>49</v>
      </c>
      <c r="T542" t="s">
        <v>49</v>
      </c>
      <c r="U542" t="s">
        <v>49</v>
      </c>
      <c r="V542" t="s">
        <v>49</v>
      </c>
      <c r="W542" t="s">
        <v>49</v>
      </c>
      <c r="X542" t="s">
        <v>46</v>
      </c>
      <c r="Y542" t="s">
        <v>49</v>
      </c>
      <c r="Z542" t="s">
        <v>50</v>
      </c>
      <c r="AA542" s="4">
        <v>44479</v>
      </c>
      <c r="AB542" s="4">
        <v>44479</v>
      </c>
      <c r="AC542" t="s">
        <v>49</v>
      </c>
    </row>
    <row r="543" spans="1:29">
      <c r="A543" t="s">
        <v>3415</v>
      </c>
      <c r="B543" t="s">
        <v>48</v>
      </c>
      <c r="C543" s="4">
        <v>44197</v>
      </c>
      <c r="D543" s="4">
        <v>44286</v>
      </c>
      <c r="E543" t="s">
        <v>35</v>
      </c>
      <c r="F543" t="s">
        <v>3416</v>
      </c>
      <c r="G543" t="s">
        <v>57</v>
      </c>
      <c r="H543" t="s">
        <v>3417</v>
      </c>
      <c r="I543" t="s">
        <v>50</v>
      </c>
      <c r="J543" t="s">
        <v>42</v>
      </c>
      <c r="K543" t="s">
        <v>3418</v>
      </c>
      <c r="L543" t="s">
        <v>981</v>
      </c>
      <c r="M543" t="s">
        <v>93</v>
      </c>
      <c r="N543" t="s">
        <v>62</v>
      </c>
      <c r="O543" s="4">
        <v>44245</v>
      </c>
      <c r="P543" s="4">
        <v>44975</v>
      </c>
      <c r="Q543" t="s">
        <v>3419</v>
      </c>
      <c r="R543" t="s">
        <v>3420</v>
      </c>
      <c r="S543" t="s">
        <v>49</v>
      </c>
      <c r="T543" t="s">
        <v>49</v>
      </c>
      <c r="U543" t="s">
        <v>49</v>
      </c>
      <c r="V543" t="s">
        <v>49</v>
      </c>
      <c r="W543" t="s">
        <v>49</v>
      </c>
      <c r="X543" t="s">
        <v>46</v>
      </c>
      <c r="Y543" t="s">
        <v>49</v>
      </c>
      <c r="Z543" t="s">
        <v>50</v>
      </c>
      <c r="AA543" s="4">
        <v>44479</v>
      </c>
      <c r="AB543" s="4">
        <v>44479</v>
      </c>
      <c r="AC543" t="s">
        <v>49</v>
      </c>
    </row>
    <row r="544" spans="1:29">
      <c r="A544" t="s">
        <v>3421</v>
      </c>
      <c r="B544" t="s">
        <v>48</v>
      </c>
      <c r="C544" s="4">
        <v>44197</v>
      </c>
      <c r="D544" s="4">
        <v>44286</v>
      </c>
      <c r="E544" t="s">
        <v>35</v>
      </c>
      <c r="F544" t="s">
        <v>3422</v>
      </c>
      <c r="G544" t="s">
        <v>57</v>
      </c>
      <c r="H544" t="s">
        <v>3423</v>
      </c>
      <c r="I544" t="s">
        <v>50</v>
      </c>
      <c r="J544" t="s">
        <v>42</v>
      </c>
      <c r="K544" t="s">
        <v>268</v>
      </c>
      <c r="L544" t="s">
        <v>248</v>
      </c>
      <c r="M544" t="s">
        <v>116</v>
      </c>
      <c r="N544" t="s">
        <v>62</v>
      </c>
      <c r="O544" s="4">
        <v>44257</v>
      </c>
      <c r="P544" s="4">
        <v>44987</v>
      </c>
      <c r="Q544" t="s">
        <v>3424</v>
      </c>
      <c r="R544" t="s">
        <v>3425</v>
      </c>
      <c r="S544" t="s">
        <v>49</v>
      </c>
      <c r="T544" t="s">
        <v>49</v>
      </c>
      <c r="U544" t="s">
        <v>49</v>
      </c>
      <c r="V544" t="s">
        <v>49</v>
      </c>
      <c r="W544" t="s">
        <v>49</v>
      </c>
      <c r="X544" t="s">
        <v>46</v>
      </c>
      <c r="Y544" t="s">
        <v>49</v>
      </c>
      <c r="Z544" t="s">
        <v>50</v>
      </c>
      <c r="AA544" s="4">
        <v>44479</v>
      </c>
      <c r="AB544" s="4">
        <v>44479</v>
      </c>
      <c r="AC544" t="s">
        <v>49</v>
      </c>
    </row>
    <row r="545" spans="1:29">
      <c r="A545" t="s">
        <v>3426</v>
      </c>
      <c r="B545" t="s">
        <v>48</v>
      </c>
      <c r="C545" s="4">
        <v>44197</v>
      </c>
      <c r="D545" s="4">
        <v>44286</v>
      </c>
      <c r="E545" t="s">
        <v>35</v>
      </c>
      <c r="F545" t="s">
        <v>3427</v>
      </c>
      <c r="G545" t="s">
        <v>57</v>
      </c>
      <c r="H545" t="s">
        <v>3428</v>
      </c>
      <c r="I545" t="s">
        <v>50</v>
      </c>
      <c r="J545" t="s">
        <v>42</v>
      </c>
      <c r="K545" t="s">
        <v>932</v>
      </c>
      <c r="L545" t="s">
        <v>116</v>
      </c>
      <c r="M545" t="s">
        <v>933</v>
      </c>
      <c r="N545" t="s">
        <v>62</v>
      </c>
      <c r="O545" s="4">
        <v>44273</v>
      </c>
      <c r="P545" s="4">
        <v>45003</v>
      </c>
      <c r="Q545" t="s">
        <v>3429</v>
      </c>
      <c r="R545" t="s">
        <v>3430</v>
      </c>
      <c r="S545" t="s">
        <v>49</v>
      </c>
      <c r="T545" t="s">
        <v>49</v>
      </c>
      <c r="U545" t="s">
        <v>49</v>
      </c>
      <c r="V545" t="s">
        <v>49</v>
      </c>
      <c r="W545" t="s">
        <v>49</v>
      </c>
      <c r="X545" t="s">
        <v>46</v>
      </c>
      <c r="Y545" t="s">
        <v>49</v>
      </c>
      <c r="Z545" t="s">
        <v>50</v>
      </c>
      <c r="AA545" s="4">
        <v>44479</v>
      </c>
      <c r="AB545" s="4">
        <v>44479</v>
      </c>
      <c r="AC545" t="s">
        <v>49</v>
      </c>
    </row>
    <row r="546" spans="1:29">
      <c r="A546" t="s">
        <v>3431</v>
      </c>
      <c r="B546" t="s">
        <v>48</v>
      </c>
      <c r="C546" s="4">
        <v>44197</v>
      </c>
      <c r="D546" s="4">
        <v>44286</v>
      </c>
      <c r="E546" t="s">
        <v>35</v>
      </c>
      <c r="F546" t="s">
        <v>3432</v>
      </c>
      <c r="G546" t="s">
        <v>57</v>
      </c>
      <c r="H546" t="s">
        <v>2292</v>
      </c>
      <c r="I546" t="s">
        <v>50</v>
      </c>
      <c r="J546" t="s">
        <v>42</v>
      </c>
      <c r="K546" t="s">
        <v>3433</v>
      </c>
      <c r="L546" t="s">
        <v>70</v>
      </c>
      <c r="M546" t="s">
        <v>604</v>
      </c>
      <c r="N546" t="s">
        <v>62</v>
      </c>
      <c r="O546" s="4">
        <v>44209</v>
      </c>
      <c r="P546" s="4">
        <v>44939</v>
      </c>
      <c r="Q546" t="s">
        <v>3434</v>
      </c>
      <c r="R546" t="s">
        <v>3435</v>
      </c>
      <c r="S546" t="s">
        <v>49</v>
      </c>
      <c r="T546" t="s">
        <v>49</v>
      </c>
      <c r="U546" t="s">
        <v>49</v>
      </c>
      <c r="V546" t="s">
        <v>49</v>
      </c>
      <c r="W546" t="s">
        <v>49</v>
      </c>
      <c r="X546" t="s">
        <v>46</v>
      </c>
      <c r="Y546" t="s">
        <v>49</v>
      </c>
      <c r="Z546" t="s">
        <v>50</v>
      </c>
      <c r="AA546" s="4">
        <v>44479</v>
      </c>
      <c r="AB546" s="4">
        <v>44479</v>
      </c>
      <c r="AC546" t="s">
        <v>49</v>
      </c>
    </row>
    <row r="547" spans="1:29">
      <c r="A547" t="s">
        <v>3436</v>
      </c>
      <c r="B547" t="s">
        <v>48</v>
      </c>
      <c r="C547" s="4">
        <v>44197</v>
      </c>
      <c r="D547" s="4">
        <v>44286</v>
      </c>
      <c r="E547" t="s">
        <v>35</v>
      </c>
      <c r="F547" t="s">
        <v>3437</v>
      </c>
      <c r="G547" t="s">
        <v>57</v>
      </c>
      <c r="H547" t="s">
        <v>3438</v>
      </c>
      <c r="I547" t="s">
        <v>50</v>
      </c>
      <c r="J547" t="s">
        <v>42</v>
      </c>
      <c r="K547" t="s">
        <v>1109</v>
      </c>
      <c r="L547" t="s">
        <v>346</v>
      </c>
      <c r="M547" t="s">
        <v>3439</v>
      </c>
      <c r="N547" t="s">
        <v>62</v>
      </c>
      <c r="O547" s="4">
        <v>44244</v>
      </c>
      <c r="P547" s="4">
        <v>44974</v>
      </c>
      <c r="Q547" t="s">
        <v>3440</v>
      </c>
      <c r="R547" t="s">
        <v>3441</v>
      </c>
      <c r="S547" t="s">
        <v>49</v>
      </c>
      <c r="T547" t="s">
        <v>49</v>
      </c>
      <c r="U547" t="s">
        <v>49</v>
      </c>
      <c r="V547" t="s">
        <v>49</v>
      </c>
      <c r="W547" t="s">
        <v>49</v>
      </c>
      <c r="X547" t="s">
        <v>46</v>
      </c>
      <c r="Y547" t="s">
        <v>49</v>
      </c>
      <c r="Z547" t="s">
        <v>50</v>
      </c>
      <c r="AA547" s="4">
        <v>44479</v>
      </c>
      <c r="AB547" s="4">
        <v>44479</v>
      </c>
      <c r="AC547" t="s">
        <v>49</v>
      </c>
    </row>
    <row r="548" spans="1:29">
      <c r="A548" t="s">
        <v>3442</v>
      </c>
      <c r="B548" t="s">
        <v>48</v>
      </c>
      <c r="C548" s="4">
        <v>44197</v>
      </c>
      <c r="D548" s="4">
        <v>44286</v>
      </c>
      <c r="E548" t="s">
        <v>35</v>
      </c>
      <c r="F548" t="s">
        <v>3443</v>
      </c>
      <c r="G548" t="s">
        <v>57</v>
      </c>
      <c r="H548" t="s">
        <v>3444</v>
      </c>
      <c r="I548" t="s">
        <v>50</v>
      </c>
      <c r="J548" t="s">
        <v>42</v>
      </c>
      <c r="K548" t="s">
        <v>3445</v>
      </c>
      <c r="L548" t="s">
        <v>248</v>
      </c>
      <c r="M548" t="s">
        <v>291</v>
      </c>
      <c r="N548" t="s">
        <v>62</v>
      </c>
      <c r="O548" s="4">
        <v>44260</v>
      </c>
      <c r="P548" s="4">
        <v>44990</v>
      </c>
      <c r="Q548" t="s">
        <v>3446</v>
      </c>
      <c r="R548" t="s">
        <v>3447</v>
      </c>
      <c r="S548" t="s">
        <v>49</v>
      </c>
      <c r="T548" t="s">
        <v>49</v>
      </c>
      <c r="U548" t="s">
        <v>49</v>
      </c>
      <c r="V548" t="s">
        <v>49</v>
      </c>
      <c r="W548" t="s">
        <v>49</v>
      </c>
      <c r="X548" t="s">
        <v>46</v>
      </c>
      <c r="Y548" t="s">
        <v>49</v>
      </c>
      <c r="Z548" t="s">
        <v>50</v>
      </c>
      <c r="AA548" s="4">
        <v>44479</v>
      </c>
      <c r="AB548" s="4">
        <v>44479</v>
      </c>
      <c r="AC548" t="s">
        <v>49</v>
      </c>
    </row>
    <row r="549" spans="1:29">
      <c r="A549" t="s">
        <v>3448</v>
      </c>
      <c r="B549" t="s">
        <v>48</v>
      </c>
      <c r="C549" s="4">
        <v>44197</v>
      </c>
      <c r="D549" s="4">
        <v>44286</v>
      </c>
      <c r="E549" t="s">
        <v>35</v>
      </c>
      <c r="F549" t="s">
        <v>3449</v>
      </c>
      <c r="G549" t="s">
        <v>57</v>
      </c>
      <c r="H549" t="s">
        <v>3450</v>
      </c>
      <c r="I549" t="s">
        <v>50</v>
      </c>
      <c r="J549" t="s">
        <v>42</v>
      </c>
      <c r="K549" t="s">
        <v>268</v>
      </c>
      <c r="L549" t="s">
        <v>160</v>
      </c>
      <c r="M549" t="s">
        <v>78</v>
      </c>
      <c r="N549" t="s">
        <v>62</v>
      </c>
      <c r="O549" s="4">
        <v>44239</v>
      </c>
      <c r="P549" s="4">
        <v>44969</v>
      </c>
      <c r="Q549" t="s">
        <v>3451</v>
      </c>
      <c r="R549" t="s">
        <v>3452</v>
      </c>
      <c r="S549" t="s">
        <v>49</v>
      </c>
      <c r="T549" t="s">
        <v>49</v>
      </c>
      <c r="U549" t="s">
        <v>49</v>
      </c>
      <c r="V549" t="s">
        <v>49</v>
      </c>
      <c r="W549" t="s">
        <v>49</v>
      </c>
      <c r="X549" t="s">
        <v>46</v>
      </c>
      <c r="Y549" t="s">
        <v>49</v>
      </c>
      <c r="Z549" t="s">
        <v>50</v>
      </c>
      <c r="AA549" s="4">
        <v>44479</v>
      </c>
      <c r="AB549" s="4">
        <v>44479</v>
      </c>
      <c r="AC549" t="s">
        <v>49</v>
      </c>
    </row>
    <row r="550" spans="1:29">
      <c r="A550" t="s">
        <v>3453</v>
      </c>
      <c r="B550" t="s">
        <v>48</v>
      </c>
      <c r="C550" s="4">
        <v>44197</v>
      </c>
      <c r="D550" s="4">
        <v>44286</v>
      </c>
      <c r="E550" t="s">
        <v>35</v>
      </c>
      <c r="F550" t="s">
        <v>3454</v>
      </c>
      <c r="G550" t="s">
        <v>57</v>
      </c>
      <c r="H550" t="s">
        <v>3455</v>
      </c>
      <c r="I550" t="s">
        <v>50</v>
      </c>
      <c r="J550" t="s">
        <v>42</v>
      </c>
      <c r="K550" t="s">
        <v>3456</v>
      </c>
      <c r="L550" t="s">
        <v>1736</v>
      </c>
      <c r="M550" t="s">
        <v>145</v>
      </c>
      <c r="N550" t="s">
        <v>62</v>
      </c>
      <c r="O550" s="4">
        <v>44244</v>
      </c>
      <c r="P550" s="4">
        <v>44974</v>
      </c>
      <c r="Q550" t="s">
        <v>3457</v>
      </c>
      <c r="R550" t="s">
        <v>3458</v>
      </c>
      <c r="S550" t="s">
        <v>49</v>
      </c>
      <c r="T550" t="s">
        <v>49</v>
      </c>
      <c r="U550" t="s">
        <v>49</v>
      </c>
      <c r="V550" t="s">
        <v>49</v>
      </c>
      <c r="W550" t="s">
        <v>49</v>
      </c>
      <c r="X550" t="s">
        <v>46</v>
      </c>
      <c r="Y550" t="s">
        <v>49</v>
      </c>
      <c r="Z550" t="s">
        <v>50</v>
      </c>
      <c r="AA550" s="4">
        <v>44479</v>
      </c>
      <c r="AB550" s="4">
        <v>44479</v>
      </c>
      <c r="AC550" t="s">
        <v>49</v>
      </c>
    </row>
    <row r="551" spans="1:29">
      <c r="A551" t="s">
        <v>3459</v>
      </c>
      <c r="B551" t="s">
        <v>48</v>
      </c>
      <c r="C551" s="4">
        <v>44197</v>
      </c>
      <c r="D551" s="4">
        <v>44286</v>
      </c>
      <c r="E551" t="s">
        <v>35</v>
      </c>
      <c r="F551" t="s">
        <v>3460</v>
      </c>
      <c r="G551" t="s">
        <v>57</v>
      </c>
      <c r="H551" t="s">
        <v>3461</v>
      </c>
      <c r="I551" t="s">
        <v>50</v>
      </c>
      <c r="J551" t="s">
        <v>42</v>
      </c>
      <c r="K551" t="s">
        <v>783</v>
      </c>
      <c r="L551" t="s">
        <v>450</v>
      </c>
      <c r="M551" t="s">
        <v>3462</v>
      </c>
      <c r="N551" t="s">
        <v>62</v>
      </c>
      <c r="O551" s="4">
        <v>44245</v>
      </c>
      <c r="P551" s="4">
        <v>44975</v>
      </c>
      <c r="Q551" t="s">
        <v>3463</v>
      </c>
      <c r="R551" t="s">
        <v>3464</v>
      </c>
      <c r="S551" t="s">
        <v>49</v>
      </c>
      <c r="T551" t="s">
        <v>49</v>
      </c>
      <c r="U551" t="s">
        <v>49</v>
      </c>
      <c r="V551" t="s">
        <v>49</v>
      </c>
      <c r="W551" t="s">
        <v>49</v>
      </c>
      <c r="X551" t="s">
        <v>46</v>
      </c>
      <c r="Y551" t="s">
        <v>49</v>
      </c>
      <c r="Z551" t="s">
        <v>50</v>
      </c>
      <c r="AA551" s="4">
        <v>44479</v>
      </c>
      <c r="AB551" s="4">
        <v>44479</v>
      </c>
      <c r="AC551" t="s">
        <v>49</v>
      </c>
    </row>
    <row r="552" spans="1:29">
      <c r="A552" t="s">
        <v>3465</v>
      </c>
      <c r="B552" t="s">
        <v>48</v>
      </c>
      <c r="C552" s="4">
        <v>44197</v>
      </c>
      <c r="D552" s="4">
        <v>44286</v>
      </c>
      <c r="E552" t="s">
        <v>35</v>
      </c>
      <c r="F552" t="s">
        <v>3466</v>
      </c>
      <c r="G552" t="s">
        <v>57</v>
      </c>
      <c r="H552" t="s">
        <v>3467</v>
      </c>
      <c r="I552" t="s">
        <v>50</v>
      </c>
      <c r="J552" t="s">
        <v>42</v>
      </c>
      <c r="K552" t="s">
        <v>3468</v>
      </c>
      <c r="L552" t="s">
        <v>804</v>
      </c>
      <c r="M552" t="s">
        <v>1529</v>
      </c>
      <c r="N552" t="s">
        <v>62</v>
      </c>
      <c r="O552" s="4">
        <v>44266</v>
      </c>
      <c r="P552" s="4">
        <v>44996</v>
      </c>
      <c r="Q552" t="s">
        <v>3469</v>
      </c>
      <c r="R552" t="s">
        <v>3470</v>
      </c>
      <c r="S552" t="s">
        <v>49</v>
      </c>
      <c r="T552" t="s">
        <v>49</v>
      </c>
      <c r="U552" t="s">
        <v>49</v>
      </c>
      <c r="V552" t="s">
        <v>49</v>
      </c>
      <c r="W552" t="s">
        <v>49</v>
      </c>
      <c r="X552" t="s">
        <v>46</v>
      </c>
      <c r="Y552" t="s">
        <v>49</v>
      </c>
      <c r="Z552" t="s">
        <v>50</v>
      </c>
      <c r="AA552" s="4">
        <v>44479</v>
      </c>
      <c r="AB552" s="4">
        <v>44479</v>
      </c>
      <c r="AC552" t="s">
        <v>49</v>
      </c>
    </row>
    <row r="553" spans="1:29">
      <c r="A553" t="s">
        <v>3471</v>
      </c>
      <c r="B553" t="s">
        <v>48</v>
      </c>
      <c r="C553" s="4">
        <v>44378</v>
      </c>
      <c r="D553" s="4">
        <v>44469</v>
      </c>
      <c r="E553" t="s">
        <v>49</v>
      </c>
      <c r="F553" t="s">
        <v>49</v>
      </c>
      <c r="G553" t="s">
        <v>49</v>
      </c>
      <c r="H553" t="s">
        <v>49</v>
      </c>
      <c r="I553" t="s">
        <v>49</v>
      </c>
      <c r="J553" t="s">
        <v>49</v>
      </c>
      <c r="K553" t="s">
        <v>49</v>
      </c>
      <c r="L553" t="s">
        <v>49</v>
      </c>
      <c r="M553" t="s">
        <v>49</v>
      </c>
      <c r="N553" t="s">
        <v>49</v>
      </c>
      <c r="O553" s="4">
        <v/>
      </c>
      <c r="P553" s="4">
        <v/>
      </c>
      <c r="Q553" t="s">
        <v>49</v>
      </c>
      <c r="R553" t="s">
        <v>49</v>
      </c>
      <c r="S553" t="s">
        <v>49</v>
      </c>
      <c r="T553" t="s">
        <v>49</v>
      </c>
      <c r="U553" t="s">
        <v>49</v>
      </c>
      <c r="V553" t="s">
        <v>49</v>
      </c>
      <c r="W553" t="s">
        <v>49</v>
      </c>
      <c r="X553" t="s">
        <v>49</v>
      </c>
      <c r="Y553" t="s">
        <v>49</v>
      </c>
      <c r="Z553" t="s">
        <v>53</v>
      </c>
      <c r="AA553" s="4">
        <v>44479</v>
      </c>
      <c r="AB553" s="4">
        <v>44479</v>
      </c>
      <c r="AC553" t="s">
        <v>3472</v>
      </c>
    </row>
    <row r="554" spans="1:29">
      <c r="A554" t="s">
        <v>3473</v>
      </c>
      <c r="B554" t="s">
        <v>48</v>
      </c>
      <c r="C554" s="4">
        <v>44287</v>
      </c>
      <c r="D554" s="4">
        <v>44377</v>
      </c>
      <c r="E554" t="s">
        <v>35</v>
      </c>
      <c r="F554" t="s">
        <v>3474</v>
      </c>
      <c r="G554" t="s">
        <v>57</v>
      </c>
      <c r="H554" t="s">
        <v>3475</v>
      </c>
      <c r="I554" t="s">
        <v>50</v>
      </c>
      <c r="J554" t="s">
        <v>42</v>
      </c>
      <c r="K554" t="s">
        <v>3476</v>
      </c>
      <c r="L554" t="s">
        <v>116</v>
      </c>
      <c r="M554" t="s">
        <v>3477</v>
      </c>
      <c r="N554" t="s">
        <v>62</v>
      </c>
      <c r="O554" s="4">
        <v>44363</v>
      </c>
      <c r="P554" s="4">
        <v>45093</v>
      </c>
      <c r="Q554" t="s">
        <v>3478</v>
      </c>
      <c r="R554" t="s">
        <v>3479</v>
      </c>
      <c r="S554" t="s">
        <v>49</v>
      </c>
      <c r="T554" t="s">
        <v>49</v>
      </c>
      <c r="U554" t="s">
        <v>49</v>
      </c>
      <c r="V554" t="s">
        <v>49</v>
      </c>
      <c r="W554" t="s">
        <v>49</v>
      </c>
      <c r="X554" t="s">
        <v>46</v>
      </c>
      <c r="Y554" t="s">
        <v>49</v>
      </c>
      <c r="Z554" t="s">
        <v>50</v>
      </c>
      <c r="AA554" s="4">
        <v>44479</v>
      </c>
      <c r="AB554" s="4">
        <v>44479</v>
      </c>
      <c r="AC554" t="s">
        <v>49</v>
      </c>
    </row>
    <row r="555" spans="1:29">
      <c r="A555" t="s">
        <v>3480</v>
      </c>
      <c r="B555" t="s">
        <v>48</v>
      </c>
      <c r="C555" s="4">
        <v>44287</v>
      </c>
      <c r="D555" s="4">
        <v>44377</v>
      </c>
      <c r="E555" t="s">
        <v>35</v>
      </c>
      <c r="F555" t="s">
        <v>3481</v>
      </c>
      <c r="G555" t="s">
        <v>57</v>
      </c>
      <c r="H555" t="s">
        <v>3482</v>
      </c>
      <c r="I555" t="s">
        <v>50</v>
      </c>
      <c r="J555" t="s">
        <v>42</v>
      </c>
      <c r="K555" t="s">
        <v>3483</v>
      </c>
      <c r="L555" t="s">
        <v>582</v>
      </c>
      <c r="M555" t="s">
        <v>212</v>
      </c>
      <c r="N555" t="s">
        <v>62</v>
      </c>
      <c r="O555" s="4">
        <v>44351</v>
      </c>
      <c r="P555" s="4">
        <v>45081</v>
      </c>
      <c r="Q555" t="s">
        <v>3484</v>
      </c>
      <c r="R555" t="s">
        <v>3485</v>
      </c>
      <c r="S555" t="s">
        <v>49</v>
      </c>
      <c r="T555" t="s">
        <v>49</v>
      </c>
      <c r="U555" t="s">
        <v>49</v>
      </c>
      <c r="V555" t="s">
        <v>49</v>
      </c>
      <c r="W555" t="s">
        <v>49</v>
      </c>
      <c r="X555" t="s">
        <v>46</v>
      </c>
      <c r="Y555" t="s">
        <v>49</v>
      </c>
      <c r="Z555" t="s">
        <v>50</v>
      </c>
      <c r="AA555" s="4">
        <v>44479</v>
      </c>
      <c r="AB555" s="4">
        <v>44479</v>
      </c>
      <c r="AC555" t="s">
        <v>49</v>
      </c>
    </row>
    <row r="556" spans="1:29">
      <c r="A556" t="s">
        <v>3486</v>
      </c>
      <c r="B556" t="s">
        <v>48</v>
      </c>
      <c r="C556" s="4">
        <v>44287</v>
      </c>
      <c r="D556" s="4">
        <v>44377</v>
      </c>
      <c r="E556" t="s">
        <v>35</v>
      </c>
      <c r="F556" t="s">
        <v>3487</v>
      </c>
      <c r="G556" t="s">
        <v>57</v>
      </c>
      <c r="H556" t="s">
        <v>3488</v>
      </c>
      <c r="I556" t="s">
        <v>50</v>
      </c>
      <c r="J556" t="s">
        <v>42</v>
      </c>
      <c r="K556" t="s">
        <v>1318</v>
      </c>
      <c r="L556" t="s">
        <v>160</v>
      </c>
      <c r="M556" t="s">
        <v>624</v>
      </c>
      <c r="N556" t="s">
        <v>62</v>
      </c>
      <c r="O556" s="4">
        <v>44307</v>
      </c>
      <c r="P556" s="4">
        <v>45037</v>
      </c>
      <c r="Q556" t="s">
        <v>3489</v>
      </c>
      <c r="R556" t="s">
        <v>3490</v>
      </c>
      <c r="S556" t="s">
        <v>49</v>
      </c>
      <c r="T556" t="s">
        <v>49</v>
      </c>
      <c r="U556" t="s">
        <v>49</v>
      </c>
      <c r="V556" t="s">
        <v>49</v>
      </c>
      <c r="W556" t="s">
        <v>49</v>
      </c>
      <c r="X556" t="s">
        <v>46</v>
      </c>
      <c r="Y556" t="s">
        <v>49</v>
      </c>
      <c r="Z556" t="s">
        <v>50</v>
      </c>
      <c r="AA556" s="4">
        <v>44479</v>
      </c>
      <c r="AB556" s="4">
        <v>44479</v>
      </c>
      <c r="AC556" t="s">
        <v>49</v>
      </c>
    </row>
    <row r="557" spans="1:29">
      <c r="A557" t="s">
        <v>3491</v>
      </c>
      <c r="B557" t="s">
        <v>48</v>
      </c>
      <c r="C557" s="4">
        <v>44287</v>
      </c>
      <c r="D557" s="4">
        <v>44377</v>
      </c>
      <c r="E557" t="s">
        <v>35</v>
      </c>
      <c r="F557" t="s">
        <v>3492</v>
      </c>
      <c r="G557" t="s">
        <v>57</v>
      </c>
      <c r="H557" t="s">
        <v>3493</v>
      </c>
      <c r="I557" t="s">
        <v>50</v>
      </c>
      <c r="J557" t="s">
        <v>42</v>
      </c>
      <c r="K557" t="s">
        <v>3494</v>
      </c>
      <c r="L557" t="s">
        <v>160</v>
      </c>
      <c r="M557" t="s">
        <v>1311</v>
      </c>
      <c r="N557" t="s">
        <v>62</v>
      </c>
      <c r="O557" s="4">
        <v>44348</v>
      </c>
      <c r="P557" s="4">
        <v>45078</v>
      </c>
      <c r="Q557" t="s">
        <v>3495</v>
      </c>
      <c r="R557" t="s">
        <v>3496</v>
      </c>
      <c r="S557" t="s">
        <v>49</v>
      </c>
      <c r="T557" t="s">
        <v>49</v>
      </c>
      <c r="U557" t="s">
        <v>49</v>
      </c>
      <c r="V557" t="s">
        <v>49</v>
      </c>
      <c r="W557" t="s">
        <v>49</v>
      </c>
      <c r="X557" t="s">
        <v>46</v>
      </c>
      <c r="Y557" t="s">
        <v>49</v>
      </c>
      <c r="Z557" t="s">
        <v>50</v>
      </c>
      <c r="AA557" s="4">
        <v>44479</v>
      </c>
      <c r="AB557" s="4">
        <v>44479</v>
      </c>
      <c r="AC557" t="s">
        <v>49</v>
      </c>
    </row>
    <row r="558" spans="1:29">
      <c r="A558" t="s">
        <v>3497</v>
      </c>
      <c r="B558" t="s">
        <v>48</v>
      </c>
      <c r="C558" s="4">
        <v>44287</v>
      </c>
      <c r="D558" s="4">
        <v>44377</v>
      </c>
      <c r="E558" t="s">
        <v>35</v>
      </c>
      <c r="F558" t="s">
        <v>3498</v>
      </c>
      <c r="G558" t="s">
        <v>57</v>
      </c>
      <c r="H558" t="s">
        <v>3499</v>
      </c>
      <c r="I558" t="s">
        <v>50</v>
      </c>
      <c r="J558" t="s">
        <v>42</v>
      </c>
      <c r="K558" t="s">
        <v>3500</v>
      </c>
      <c r="L558" t="s">
        <v>116</v>
      </c>
      <c r="M558" t="s">
        <v>3477</v>
      </c>
      <c r="N558" t="s">
        <v>62</v>
      </c>
      <c r="O558" s="4">
        <v>44362</v>
      </c>
      <c r="P558" s="4">
        <v>45092</v>
      </c>
      <c r="Q558" t="s">
        <v>3501</v>
      </c>
      <c r="R558" t="s">
        <v>3502</v>
      </c>
      <c r="S558" t="s">
        <v>49</v>
      </c>
      <c r="T558" t="s">
        <v>49</v>
      </c>
      <c r="U558" t="s">
        <v>49</v>
      </c>
      <c r="V558" t="s">
        <v>49</v>
      </c>
      <c r="W558" t="s">
        <v>49</v>
      </c>
      <c r="X558" t="s">
        <v>46</v>
      </c>
      <c r="Y558" t="s">
        <v>49</v>
      </c>
      <c r="Z558" t="s">
        <v>50</v>
      </c>
      <c r="AA558" s="4">
        <v>44479</v>
      </c>
      <c r="AB558" s="4">
        <v>44479</v>
      </c>
      <c r="AC558" t="s">
        <v>49</v>
      </c>
    </row>
    <row r="559" spans="1:29">
      <c r="A559" t="s">
        <v>3503</v>
      </c>
      <c r="B559" t="s">
        <v>48</v>
      </c>
      <c r="C559" s="4">
        <v>44287</v>
      </c>
      <c r="D559" s="4">
        <v>44377</v>
      </c>
      <c r="E559" t="s">
        <v>35</v>
      </c>
      <c r="F559" t="s">
        <v>3504</v>
      </c>
      <c r="G559" t="s">
        <v>57</v>
      </c>
      <c r="H559" t="s">
        <v>3505</v>
      </c>
      <c r="I559" t="s">
        <v>50</v>
      </c>
      <c r="J559" t="s">
        <v>42</v>
      </c>
      <c r="K559" t="s">
        <v>701</v>
      </c>
      <c r="L559" t="s">
        <v>399</v>
      </c>
      <c r="M559" t="s">
        <v>3506</v>
      </c>
      <c r="N559" t="s">
        <v>62</v>
      </c>
      <c r="O559" s="4">
        <v>44308</v>
      </c>
      <c r="P559" s="4">
        <v>45038</v>
      </c>
      <c r="Q559" t="s">
        <v>3507</v>
      </c>
      <c r="R559" t="s">
        <v>3508</v>
      </c>
      <c r="S559" t="s">
        <v>49</v>
      </c>
      <c r="T559" t="s">
        <v>49</v>
      </c>
      <c r="U559" t="s">
        <v>49</v>
      </c>
      <c r="V559" t="s">
        <v>49</v>
      </c>
      <c r="W559" t="s">
        <v>49</v>
      </c>
      <c r="X559" t="s">
        <v>46</v>
      </c>
      <c r="Y559" t="s">
        <v>49</v>
      </c>
      <c r="Z559" t="s">
        <v>50</v>
      </c>
      <c r="AA559" s="4">
        <v>44479</v>
      </c>
      <c r="AB559" s="4">
        <v>44479</v>
      </c>
      <c r="AC559" t="s">
        <v>49</v>
      </c>
    </row>
    <row r="560" spans="1:29">
      <c r="A560" t="s">
        <v>3509</v>
      </c>
      <c r="B560" t="s">
        <v>48</v>
      </c>
      <c r="C560" s="4">
        <v>44287</v>
      </c>
      <c r="D560" s="4">
        <v>44377</v>
      </c>
      <c r="E560" t="s">
        <v>35</v>
      </c>
      <c r="F560" t="s">
        <v>3510</v>
      </c>
      <c r="G560" t="s">
        <v>57</v>
      </c>
      <c r="H560" t="s">
        <v>3511</v>
      </c>
      <c r="I560" t="s">
        <v>50</v>
      </c>
      <c r="J560" t="s">
        <v>42</v>
      </c>
      <c r="K560" t="s">
        <v>561</v>
      </c>
      <c r="L560" t="s">
        <v>624</v>
      </c>
      <c r="M560" t="s">
        <v>269</v>
      </c>
      <c r="N560" t="s">
        <v>62</v>
      </c>
      <c r="O560" s="4">
        <v>44369</v>
      </c>
      <c r="P560" s="4">
        <v>45099</v>
      </c>
      <c r="Q560" t="s">
        <v>3512</v>
      </c>
      <c r="R560" t="s">
        <v>3513</v>
      </c>
      <c r="S560" t="s">
        <v>49</v>
      </c>
      <c r="T560" t="s">
        <v>49</v>
      </c>
      <c r="U560" t="s">
        <v>49</v>
      </c>
      <c r="V560" t="s">
        <v>49</v>
      </c>
      <c r="W560" t="s">
        <v>49</v>
      </c>
      <c r="X560" t="s">
        <v>46</v>
      </c>
      <c r="Y560" t="s">
        <v>49</v>
      </c>
      <c r="Z560" t="s">
        <v>50</v>
      </c>
      <c r="AA560" s="4">
        <v>44479</v>
      </c>
      <c r="AB560" s="4">
        <v>44479</v>
      </c>
      <c r="AC560" t="s">
        <v>49</v>
      </c>
    </row>
    <row r="561" spans="1:29">
      <c r="A561" t="s">
        <v>3514</v>
      </c>
      <c r="B561" t="s">
        <v>48</v>
      </c>
      <c r="C561" s="4">
        <v>44287</v>
      </c>
      <c r="D561" s="4">
        <v>44377</v>
      </c>
      <c r="E561" t="s">
        <v>35</v>
      </c>
      <c r="F561" t="s">
        <v>3515</v>
      </c>
      <c r="G561" t="s">
        <v>57</v>
      </c>
      <c r="H561" t="s">
        <v>3516</v>
      </c>
      <c r="I561" t="s">
        <v>50</v>
      </c>
      <c r="J561" t="s">
        <v>42</v>
      </c>
      <c r="K561" t="s">
        <v>541</v>
      </c>
      <c r="L561" t="s">
        <v>2390</v>
      </c>
      <c r="M561" t="s">
        <v>1077</v>
      </c>
      <c r="N561" t="s">
        <v>62</v>
      </c>
      <c r="O561" s="4">
        <v>44354</v>
      </c>
      <c r="P561" s="4">
        <v>45084</v>
      </c>
      <c r="Q561" t="s">
        <v>3517</v>
      </c>
      <c r="R561" t="s">
        <v>3518</v>
      </c>
      <c r="S561" t="s">
        <v>49</v>
      </c>
      <c r="T561" t="s">
        <v>49</v>
      </c>
      <c r="U561" t="s">
        <v>49</v>
      </c>
      <c r="V561" t="s">
        <v>49</v>
      </c>
      <c r="W561" t="s">
        <v>49</v>
      </c>
      <c r="X561" t="s">
        <v>46</v>
      </c>
      <c r="Y561" t="s">
        <v>49</v>
      </c>
      <c r="Z561" t="s">
        <v>50</v>
      </c>
      <c r="AA561" s="4">
        <v>44479</v>
      </c>
      <c r="AB561" s="4">
        <v>44479</v>
      </c>
      <c r="AC561" t="s">
        <v>49</v>
      </c>
    </row>
    <row r="562" spans="1:29">
      <c r="A562" t="s">
        <v>3519</v>
      </c>
      <c r="B562" t="s">
        <v>48</v>
      </c>
      <c r="C562" s="4">
        <v>44287</v>
      </c>
      <c r="D562" s="4">
        <v>44377</v>
      </c>
      <c r="E562" t="s">
        <v>35</v>
      </c>
      <c r="F562" t="s">
        <v>3520</v>
      </c>
      <c r="G562" t="s">
        <v>57</v>
      </c>
      <c r="H562" t="s">
        <v>3521</v>
      </c>
      <c r="I562" t="s">
        <v>50</v>
      </c>
      <c r="J562" t="s">
        <v>42</v>
      </c>
      <c r="K562" t="s">
        <v>3522</v>
      </c>
      <c r="L562" t="s">
        <v>2005</v>
      </c>
      <c r="M562" t="s">
        <v>2539</v>
      </c>
      <c r="N562" t="s">
        <v>62</v>
      </c>
      <c r="O562" s="4">
        <v>44341</v>
      </c>
      <c r="P562" s="4">
        <v>45071</v>
      </c>
      <c r="Q562" t="s">
        <v>3523</v>
      </c>
      <c r="R562" t="s">
        <v>3524</v>
      </c>
      <c r="S562" t="s">
        <v>49</v>
      </c>
      <c r="T562" t="s">
        <v>49</v>
      </c>
      <c r="U562" t="s">
        <v>49</v>
      </c>
      <c r="V562" t="s">
        <v>49</v>
      </c>
      <c r="W562" t="s">
        <v>49</v>
      </c>
      <c r="X562" t="s">
        <v>46</v>
      </c>
      <c r="Y562" t="s">
        <v>49</v>
      </c>
      <c r="Z562" t="s">
        <v>50</v>
      </c>
      <c r="AA562" s="4">
        <v>44479</v>
      </c>
      <c r="AB562" s="4">
        <v>44479</v>
      </c>
      <c r="AC562" t="s">
        <v>49</v>
      </c>
    </row>
    <row r="563" spans="1:29">
      <c r="A563" t="s">
        <v>3525</v>
      </c>
      <c r="B563" t="s">
        <v>48</v>
      </c>
      <c r="C563" s="4">
        <v>44287</v>
      </c>
      <c r="D563" s="4">
        <v>44377</v>
      </c>
      <c r="E563" t="s">
        <v>35</v>
      </c>
      <c r="F563" t="s">
        <v>3526</v>
      </c>
      <c r="G563" t="s">
        <v>57</v>
      </c>
      <c r="H563" t="s">
        <v>3527</v>
      </c>
      <c r="I563" t="s">
        <v>50</v>
      </c>
      <c r="J563" t="s">
        <v>42</v>
      </c>
      <c r="K563" t="s">
        <v>268</v>
      </c>
      <c r="L563" t="s">
        <v>93</v>
      </c>
      <c r="M563" t="s">
        <v>3528</v>
      </c>
      <c r="N563" t="s">
        <v>62</v>
      </c>
      <c r="O563" s="4">
        <v>44328</v>
      </c>
      <c r="P563" s="4">
        <v>45058</v>
      </c>
      <c r="Q563" t="s">
        <v>3529</v>
      </c>
      <c r="R563" t="s">
        <v>3530</v>
      </c>
      <c r="S563" t="s">
        <v>49</v>
      </c>
      <c r="T563" t="s">
        <v>49</v>
      </c>
      <c r="U563" t="s">
        <v>49</v>
      </c>
      <c r="V563" t="s">
        <v>49</v>
      </c>
      <c r="W563" t="s">
        <v>49</v>
      </c>
      <c r="X563" t="s">
        <v>46</v>
      </c>
      <c r="Y563" t="s">
        <v>49</v>
      </c>
      <c r="Z563" t="s">
        <v>50</v>
      </c>
      <c r="AA563" s="4">
        <v>44479</v>
      </c>
      <c r="AB563" s="4">
        <v>44479</v>
      </c>
      <c r="AC563" t="s">
        <v>49</v>
      </c>
    </row>
    <row r="564" spans="1:29">
      <c r="A564" t="s">
        <v>3531</v>
      </c>
      <c r="B564" t="s">
        <v>48</v>
      </c>
      <c r="C564" s="4">
        <v>44287</v>
      </c>
      <c r="D564" s="4">
        <v>44377</v>
      </c>
      <c r="E564" t="s">
        <v>35</v>
      </c>
      <c r="F564" t="s">
        <v>3532</v>
      </c>
      <c r="G564" t="s">
        <v>57</v>
      </c>
      <c r="H564" t="s">
        <v>3533</v>
      </c>
      <c r="I564" t="s">
        <v>50</v>
      </c>
      <c r="J564" t="s">
        <v>42</v>
      </c>
      <c r="K564" t="s">
        <v>561</v>
      </c>
      <c r="L564" t="s">
        <v>3534</v>
      </c>
      <c r="M564" t="s">
        <v>205</v>
      </c>
      <c r="N564" t="s">
        <v>62</v>
      </c>
      <c r="O564" s="4">
        <v>44314</v>
      </c>
      <c r="P564" s="4">
        <v>45044</v>
      </c>
      <c r="Q564" t="s">
        <v>3535</v>
      </c>
      <c r="R564" t="s">
        <v>3536</v>
      </c>
      <c r="S564" t="s">
        <v>49</v>
      </c>
      <c r="T564" t="s">
        <v>49</v>
      </c>
      <c r="U564" t="s">
        <v>49</v>
      </c>
      <c r="V564" t="s">
        <v>49</v>
      </c>
      <c r="W564" t="s">
        <v>49</v>
      </c>
      <c r="X564" t="s">
        <v>46</v>
      </c>
      <c r="Y564" t="s">
        <v>49</v>
      </c>
      <c r="Z564" t="s">
        <v>50</v>
      </c>
      <c r="AA564" s="4">
        <v>44479</v>
      </c>
      <c r="AB564" s="4">
        <v>44479</v>
      </c>
      <c r="AC564" t="s">
        <v>49</v>
      </c>
    </row>
    <row r="565" spans="1:29">
      <c r="A565" t="s">
        <v>3537</v>
      </c>
      <c r="B565" t="s">
        <v>48</v>
      </c>
      <c r="C565" s="4">
        <v>44287</v>
      </c>
      <c r="D565" s="4">
        <v>44377</v>
      </c>
      <c r="E565" t="s">
        <v>35</v>
      </c>
      <c r="F565" t="s">
        <v>3538</v>
      </c>
      <c r="G565" t="s">
        <v>57</v>
      </c>
      <c r="H565" t="s">
        <v>3539</v>
      </c>
      <c r="I565" t="s">
        <v>50</v>
      </c>
      <c r="J565" t="s">
        <v>42</v>
      </c>
      <c r="K565" t="s">
        <v>3540</v>
      </c>
      <c r="L565" t="s">
        <v>283</v>
      </c>
      <c r="M565" t="s">
        <v>269</v>
      </c>
      <c r="N565" t="s">
        <v>62</v>
      </c>
      <c r="O565" s="4">
        <v>44313</v>
      </c>
      <c r="P565" s="4">
        <v>45043</v>
      </c>
      <c r="Q565" t="s">
        <v>3541</v>
      </c>
      <c r="R565" t="s">
        <v>3542</v>
      </c>
      <c r="S565" t="s">
        <v>49</v>
      </c>
      <c r="T565" t="s">
        <v>49</v>
      </c>
      <c r="U565" t="s">
        <v>49</v>
      </c>
      <c r="V565" t="s">
        <v>49</v>
      </c>
      <c r="W565" t="s">
        <v>49</v>
      </c>
      <c r="X565" t="s">
        <v>46</v>
      </c>
      <c r="Y565" t="s">
        <v>49</v>
      </c>
      <c r="Z565" t="s">
        <v>50</v>
      </c>
      <c r="AA565" s="4">
        <v>44479</v>
      </c>
      <c r="AB565" s="4">
        <v>44479</v>
      </c>
      <c r="AC565" t="s">
        <v>49</v>
      </c>
    </row>
    <row r="566" spans="1:29">
      <c r="A566" t="s">
        <v>3543</v>
      </c>
      <c r="B566" t="s">
        <v>48</v>
      </c>
      <c r="C566" s="4">
        <v>44287</v>
      </c>
      <c r="D566" s="4">
        <v>44377</v>
      </c>
      <c r="E566" t="s">
        <v>35</v>
      </c>
      <c r="F566" t="s">
        <v>3544</v>
      </c>
      <c r="G566" t="s">
        <v>57</v>
      </c>
      <c r="H566" t="s">
        <v>3545</v>
      </c>
      <c r="I566" t="s">
        <v>50</v>
      </c>
      <c r="J566" t="s">
        <v>42</v>
      </c>
      <c r="K566" t="s">
        <v>84</v>
      </c>
      <c r="L566" t="s">
        <v>101</v>
      </c>
      <c r="M566" t="s">
        <v>123</v>
      </c>
      <c r="N566" t="s">
        <v>62</v>
      </c>
      <c r="O566" s="4">
        <v>44308</v>
      </c>
      <c r="P566" s="4">
        <v>45038</v>
      </c>
      <c r="Q566" t="s">
        <v>3546</v>
      </c>
      <c r="R566" t="s">
        <v>3547</v>
      </c>
      <c r="S566" t="s">
        <v>49</v>
      </c>
      <c r="T566" t="s">
        <v>49</v>
      </c>
      <c r="U566" t="s">
        <v>49</v>
      </c>
      <c r="V566" t="s">
        <v>49</v>
      </c>
      <c r="W566" t="s">
        <v>49</v>
      </c>
      <c r="X566" t="s">
        <v>46</v>
      </c>
      <c r="Y566" t="s">
        <v>49</v>
      </c>
      <c r="Z566" t="s">
        <v>50</v>
      </c>
      <c r="AA566" s="4">
        <v>44479</v>
      </c>
      <c r="AB566" s="4">
        <v>44479</v>
      </c>
      <c r="AC566" t="s">
        <v>49</v>
      </c>
    </row>
    <row r="567" spans="1:29">
      <c r="A567" t="s">
        <v>3548</v>
      </c>
      <c r="B567" t="s">
        <v>48</v>
      </c>
      <c r="C567" s="4">
        <v>44287</v>
      </c>
      <c r="D567" s="4">
        <v>44377</v>
      </c>
      <c r="E567" t="s">
        <v>35</v>
      </c>
      <c r="F567" t="s">
        <v>3549</v>
      </c>
      <c r="G567" t="s">
        <v>57</v>
      </c>
      <c r="H567" t="s">
        <v>3550</v>
      </c>
      <c r="I567" t="s">
        <v>50</v>
      </c>
      <c r="J567" t="s">
        <v>42</v>
      </c>
      <c r="K567" t="s">
        <v>2719</v>
      </c>
      <c r="L567" t="s">
        <v>3551</v>
      </c>
      <c r="M567" t="s">
        <v>624</v>
      </c>
      <c r="N567" t="s">
        <v>62</v>
      </c>
      <c r="O567" s="4">
        <v>44354</v>
      </c>
      <c r="P567" s="4">
        <v>45084</v>
      </c>
      <c r="Q567" t="s">
        <v>3552</v>
      </c>
      <c r="R567" t="s">
        <v>3553</v>
      </c>
      <c r="S567" t="s">
        <v>49</v>
      </c>
      <c r="T567" t="s">
        <v>49</v>
      </c>
      <c r="U567" t="s">
        <v>49</v>
      </c>
      <c r="V567" t="s">
        <v>49</v>
      </c>
      <c r="W567" t="s">
        <v>49</v>
      </c>
      <c r="X567" t="s">
        <v>46</v>
      </c>
      <c r="Y567" t="s">
        <v>49</v>
      </c>
      <c r="Z567" t="s">
        <v>50</v>
      </c>
      <c r="AA567" s="4">
        <v>44479</v>
      </c>
      <c r="AB567" s="4">
        <v>44479</v>
      </c>
      <c r="AC567" t="s">
        <v>49</v>
      </c>
    </row>
    <row r="568" spans="1:29">
      <c r="A568" t="s">
        <v>3554</v>
      </c>
      <c r="B568" t="s">
        <v>48</v>
      </c>
      <c r="C568" s="4">
        <v>44287</v>
      </c>
      <c r="D568" s="4">
        <v>44377</v>
      </c>
      <c r="E568" t="s">
        <v>35</v>
      </c>
      <c r="F568" t="s">
        <v>3555</v>
      </c>
      <c r="G568" t="s">
        <v>57</v>
      </c>
      <c r="H568" t="s">
        <v>3556</v>
      </c>
      <c r="I568" t="s">
        <v>50</v>
      </c>
      <c r="J568" t="s">
        <v>42</v>
      </c>
      <c r="K568" t="s">
        <v>3557</v>
      </c>
      <c r="L568" t="s">
        <v>93</v>
      </c>
      <c r="M568" t="s">
        <v>3352</v>
      </c>
      <c r="N568" t="s">
        <v>62</v>
      </c>
      <c r="O568" s="4">
        <v>44347</v>
      </c>
      <c r="P568" s="4">
        <v>45077</v>
      </c>
      <c r="Q568" t="s">
        <v>3558</v>
      </c>
      <c r="R568" t="s">
        <v>3559</v>
      </c>
      <c r="S568" t="s">
        <v>49</v>
      </c>
      <c r="T568" t="s">
        <v>49</v>
      </c>
      <c r="U568" t="s">
        <v>49</v>
      </c>
      <c r="V568" t="s">
        <v>49</v>
      </c>
      <c r="W568" t="s">
        <v>49</v>
      </c>
      <c r="X568" t="s">
        <v>46</v>
      </c>
      <c r="Y568" t="s">
        <v>49</v>
      </c>
      <c r="Z568" t="s">
        <v>50</v>
      </c>
      <c r="AA568" s="4">
        <v>44479</v>
      </c>
      <c r="AB568" s="4">
        <v>44479</v>
      </c>
      <c r="AC568" t="s">
        <v>49</v>
      </c>
    </row>
    <row r="569" spans="1:29">
      <c r="A569" t="s">
        <v>3560</v>
      </c>
      <c r="B569" t="s">
        <v>48</v>
      </c>
      <c r="C569" s="4">
        <v>44287</v>
      </c>
      <c r="D569" s="4">
        <v>44377</v>
      </c>
      <c r="E569" t="s">
        <v>35</v>
      </c>
      <c r="F569" t="s">
        <v>3561</v>
      </c>
      <c r="G569" t="s">
        <v>57</v>
      </c>
      <c r="H569" t="s">
        <v>3562</v>
      </c>
      <c r="I569" t="s">
        <v>50</v>
      </c>
      <c r="J569" t="s">
        <v>42</v>
      </c>
      <c r="K569" t="s">
        <v>2141</v>
      </c>
      <c r="L569" t="s">
        <v>240</v>
      </c>
      <c r="M569" t="s">
        <v>93</v>
      </c>
      <c r="N569" t="s">
        <v>62</v>
      </c>
      <c r="O569" s="4">
        <v>44341</v>
      </c>
      <c r="P569" s="4">
        <v>45071</v>
      </c>
      <c r="Q569" t="s">
        <v>3563</v>
      </c>
      <c r="R569" t="s">
        <v>3564</v>
      </c>
      <c r="S569" t="s">
        <v>49</v>
      </c>
      <c r="T569" t="s">
        <v>49</v>
      </c>
      <c r="U569" t="s">
        <v>49</v>
      </c>
      <c r="V569" t="s">
        <v>49</v>
      </c>
      <c r="W569" t="s">
        <v>49</v>
      </c>
      <c r="X569" t="s">
        <v>46</v>
      </c>
      <c r="Y569" t="s">
        <v>49</v>
      </c>
      <c r="Z569" t="s">
        <v>50</v>
      </c>
      <c r="AA569" s="4">
        <v>44479</v>
      </c>
      <c r="AB569" s="4">
        <v>44479</v>
      </c>
      <c r="AC569" t="s">
        <v>49</v>
      </c>
    </row>
    <row r="570" spans="1:29">
      <c r="A570" t="s">
        <v>3565</v>
      </c>
      <c r="B570" t="s">
        <v>48</v>
      </c>
      <c r="C570" s="4">
        <v>44287</v>
      </c>
      <c r="D570" s="4">
        <v>44377</v>
      </c>
      <c r="E570" t="s">
        <v>35</v>
      </c>
      <c r="F570" t="s">
        <v>3566</v>
      </c>
      <c r="G570" t="s">
        <v>57</v>
      </c>
      <c r="H570" t="s">
        <v>3567</v>
      </c>
      <c r="I570" t="s">
        <v>50</v>
      </c>
      <c r="J570" t="s">
        <v>42</v>
      </c>
      <c r="K570" t="s">
        <v>3568</v>
      </c>
      <c r="L570" t="s">
        <v>2242</v>
      </c>
      <c r="M570" t="s">
        <v>1987</v>
      </c>
      <c r="N570" t="s">
        <v>62</v>
      </c>
      <c r="O570" s="4">
        <v>44313</v>
      </c>
      <c r="P570" s="4">
        <v>45043</v>
      </c>
      <c r="Q570" t="s">
        <v>3569</v>
      </c>
      <c r="R570" t="s">
        <v>3570</v>
      </c>
      <c r="S570" t="s">
        <v>49</v>
      </c>
      <c r="T570" t="s">
        <v>49</v>
      </c>
      <c r="U570" t="s">
        <v>49</v>
      </c>
      <c r="V570" t="s">
        <v>49</v>
      </c>
      <c r="W570" t="s">
        <v>49</v>
      </c>
      <c r="X570" t="s">
        <v>46</v>
      </c>
      <c r="Y570" t="s">
        <v>49</v>
      </c>
      <c r="Z570" t="s">
        <v>50</v>
      </c>
      <c r="AA570" s="4">
        <v>44479</v>
      </c>
      <c r="AB570" s="4">
        <v>44479</v>
      </c>
      <c r="AC570" t="s">
        <v>49</v>
      </c>
    </row>
    <row r="571" spans="1:29">
      <c r="A571" t="s">
        <v>3571</v>
      </c>
      <c r="B571" t="s">
        <v>48</v>
      </c>
      <c r="C571" s="4">
        <v>44287</v>
      </c>
      <c r="D571" s="4">
        <v>44377</v>
      </c>
      <c r="E571" t="s">
        <v>35</v>
      </c>
      <c r="F571" t="s">
        <v>3572</v>
      </c>
      <c r="G571" t="s">
        <v>57</v>
      </c>
      <c r="H571" t="s">
        <v>3573</v>
      </c>
      <c r="I571" t="s">
        <v>50</v>
      </c>
      <c r="J571" t="s">
        <v>42</v>
      </c>
      <c r="K571" t="s">
        <v>3574</v>
      </c>
      <c r="L571" t="s">
        <v>153</v>
      </c>
      <c r="M571" t="s">
        <v>3575</v>
      </c>
      <c r="N571" t="s">
        <v>62</v>
      </c>
      <c r="O571" s="4">
        <v>44306</v>
      </c>
      <c r="P571" s="4">
        <v>45036</v>
      </c>
      <c r="Q571" t="s">
        <v>3576</v>
      </c>
      <c r="R571" t="s">
        <v>3577</v>
      </c>
      <c r="S571" t="s">
        <v>49</v>
      </c>
      <c r="T571" t="s">
        <v>49</v>
      </c>
      <c r="U571" t="s">
        <v>49</v>
      </c>
      <c r="V571" t="s">
        <v>49</v>
      </c>
      <c r="W571" t="s">
        <v>49</v>
      </c>
      <c r="X571" t="s">
        <v>46</v>
      </c>
      <c r="Y571" t="s">
        <v>49</v>
      </c>
      <c r="Z571" t="s">
        <v>50</v>
      </c>
      <c r="AA571" s="4">
        <v>44479</v>
      </c>
      <c r="AB571" s="4">
        <v>44479</v>
      </c>
      <c r="AC571" t="s">
        <v>49</v>
      </c>
    </row>
    <row r="572" spans="1:29">
      <c r="A572" t="s">
        <v>3578</v>
      </c>
      <c r="B572" t="s">
        <v>48</v>
      </c>
      <c r="C572" s="4">
        <v>44287</v>
      </c>
      <c r="D572" s="4">
        <v>44377</v>
      </c>
      <c r="E572" t="s">
        <v>35</v>
      </c>
      <c r="F572" t="s">
        <v>3579</v>
      </c>
      <c r="G572" t="s">
        <v>57</v>
      </c>
      <c r="H572" t="s">
        <v>3580</v>
      </c>
      <c r="I572" t="s">
        <v>50</v>
      </c>
      <c r="J572" t="s">
        <v>42</v>
      </c>
      <c r="K572" t="s">
        <v>2533</v>
      </c>
      <c r="L572" t="s">
        <v>116</v>
      </c>
      <c r="M572" t="s">
        <v>1882</v>
      </c>
      <c r="N572" t="s">
        <v>62</v>
      </c>
      <c r="O572" s="4">
        <v>44313</v>
      </c>
      <c r="P572" s="4">
        <v>45043</v>
      </c>
      <c r="Q572" t="s">
        <v>3581</v>
      </c>
      <c r="R572" t="s">
        <v>3582</v>
      </c>
      <c r="S572" t="s">
        <v>49</v>
      </c>
      <c r="T572" t="s">
        <v>49</v>
      </c>
      <c r="U572" t="s">
        <v>49</v>
      </c>
      <c r="V572" t="s">
        <v>49</v>
      </c>
      <c r="W572" t="s">
        <v>49</v>
      </c>
      <c r="X572" t="s">
        <v>46</v>
      </c>
      <c r="Y572" t="s">
        <v>49</v>
      </c>
      <c r="Z572" t="s">
        <v>50</v>
      </c>
      <c r="AA572" s="4">
        <v>44479</v>
      </c>
      <c r="AB572" s="4">
        <v>44479</v>
      </c>
      <c r="AC572" t="s">
        <v>49</v>
      </c>
    </row>
    <row r="573" spans="1:29">
      <c r="A573" t="s">
        <v>3583</v>
      </c>
      <c r="B573" t="s">
        <v>48</v>
      </c>
      <c r="C573" s="4">
        <v>44287</v>
      </c>
      <c r="D573" s="4">
        <v>44377</v>
      </c>
      <c r="E573" t="s">
        <v>35</v>
      </c>
      <c r="F573" t="s">
        <v>3584</v>
      </c>
      <c r="G573" t="s">
        <v>57</v>
      </c>
      <c r="H573" t="s">
        <v>3585</v>
      </c>
      <c r="I573" t="s">
        <v>50</v>
      </c>
      <c r="J573" t="s">
        <v>42</v>
      </c>
      <c r="K573" t="s">
        <v>944</v>
      </c>
      <c r="L573" t="s">
        <v>123</v>
      </c>
      <c r="M573" t="s">
        <v>1576</v>
      </c>
      <c r="N573" t="s">
        <v>62</v>
      </c>
      <c r="O573" s="4">
        <v>44312</v>
      </c>
      <c r="P573" s="4">
        <v>45042</v>
      </c>
      <c r="Q573" t="s">
        <v>3586</v>
      </c>
      <c r="R573" t="s">
        <v>3587</v>
      </c>
      <c r="S573" t="s">
        <v>49</v>
      </c>
      <c r="T573" t="s">
        <v>49</v>
      </c>
      <c r="U573" t="s">
        <v>49</v>
      </c>
      <c r="V573" t="s">
        <v>49</v>
      </c>
      <c r="W573" t="s">
        <v>49</v>
      </c>
      <c r="X573" t="s">
        <v>46</v>
      </c>
      <c r="Y573" t="s">
        <v>49</v>
      </c>
      <c r="Z573" t="s">
        <v>50</v>
      </c>
      <c r="AA573" s="4">
        <v>44479</v>
      </c>
      <c r="AB573" s="4">
        <v>44479</v>
      </c>
      <c r="AC573" t="s">
        <v>49</v>
      </c>
    </row>
    <row r="574" spans="1:29">
      <c r="A574" t="s">
        <v>3588</v>
      </c>
      <c r="B574" t="s">
        <v>48</v>
      </c>
      <c r="C574" s="4">
        <v>44287</v>
      </c>
      <c r="D574" s="4">
        <v>44377</v>
      </c>
      <c r="E574" t="s">
        <v>35</v>
      </c>
      <c r="F574" t="s">
        <v>3589</v>
      </c>
      <c r="G574" t="s">
        <v>57</v>
      </c>
      <c r="H574" t="s">
        <v>3590</v>
      </c>
      <c r="I574" t="s">
        <v>50</v>
      </c>
      <c r="J574" t="s">
        <v>42</v>
      </c>
      <c r="K574" t="s">
        <v>1424</v>
      </c>
      <c r="L574" t="s">
        <v>427</v>
      </c>
      <c r="M574" t="s">
        <v>3591</v>
      </c>
      <c r="N574" t="s">
        <v>62</v>
      </c>
      <c r="O574" s="4">
        <v>44292</v>
      </c>
      <c r="P574" s="4">
        <v>45022</v>
      </c>
      <c r="Q574" t="s">
        <v>3592</v>
      </c>
      <c r="R574" t="s">
        <v>3593</v>
      </c>
      <c r="S574" t="s">
        <v>49</v>
      </c>
      <c r="T574" t="s">
        <v>49</v>
      </c>
      <c r="U574" t="s">
        <v>49</v>
      </c>
      <c r="V574" t="s">
        <v>49</v>
      </c>
      <c r="W574" t="s">
        <v>49</v>
      </c>
      <c r="X574" t="s">
        <v>46</v>
      </c>
      <c r="Y574" t="s">
        <v>49</v>
      </c>
      <c r="Z574" t="s">
        <v>50</v>
      </c>
      <c r="AA574" s="4">
        <v>44479</v>
      </c>
      <c r="AB574" s="4">
        <v>44479</v>
      </c>
      <c r="AC574" t="s">
        <v>49</v>
      </c>
    </row>
    <row r="575" spans="1:29">
      <c r="A575" t="s">
        <v>3594</v>
      </c>
      <c r="B575" t="s">
        <v>48</v>
      </c>
      <c r="C575" s="4">
        <v>44287</v>
      </c>
      <c r="D575" s="4">
        <v>44377</v>
      </c>
      <c r="E575" t="s">
        <v>35</v>
      </c>
      <c r="F575" t="s">
        <v>3595</v>
      </c>
      <c r="G575" t="s">
        <v>57</v>
      </c>
      <c r="H575" t="s">
        <v>3596</v>
      </c>
      <c r="I575" t="s">
        <v>50</v>
      </c>
      <c r="J575" t="s">
        <v>42</v>
      </c>
      <c r="K575" t="s">
        <v>232</v>
      </c>
      <c r="L575" t="s">
        <v>3597</v>
      </c>
      <c r="M575" t="s">
        <v>248</v>
      </c>
      <c r="N575" t="s">
        <v>62</v>
      </c>
      <c r="O575" s="4">
        <v>44321</v>
      </c>
      <c r="P575" s="4">
        <v>45051</v>
      </c>
      <c r="Q575" t="s">
        <v>3598</v>
      </c>
      <c r="R575" t="s">
        <v>3599</v>
      </c>
      <c r="S575" t="s">
        <v>49</v>
      </c>
      <c r="T575" t="s">
        <v>49</v>
      </c>
      <c r="U575" t="s">
        <v>49</v>
      </c>
      <c r="V575" t="s">
        <v>49</v>
      </c>
      <c r="W575" t="s">
        <v>49</v>
      </c>
      <c r="X575" t="s">
        <v>46</v>
      </c>
      <c r="Y575" t="s">
        <v>49</v>
      </c>
      <c r="Z575" t="s">
        <v>50</v>
      </c>
      <c r="AA575" s="4">
        <v>44479</v>
      </c>
      <c r="AB575" s="4">
        <v>44479</v>
      </c>
      <c r="AC575" t="s">
        <v>49</v>
      </c>
    </row>
    <row r="576" spans="1:29">
      <c r="A576" t="s">
        <v>3600</v>
      </c>
      <c r="B576" t="s">
        <v>48</v>
      </c>
      <c r="C576" s="4">
        <v>44287</v>
      </c>
      <c r="D576" s="4">
        <v>44377</v>
      </c>
      <c r="E576" t="s">
        <v>35</v>
      </c>
      <c r="F576" t="s">
        <v>3601</v>
      </c>
      <c r="G576" t="s">
        <v>57</v>
      </c>
      <c r="H576" t="s">
        <v>3602</v>
      </c>
      <c r="I576" t="s">
        <v>50</v>
      </c>
      <c r="J576" t="s">
        <v>42</v>
      </c>
      <c r="K576" t="s">
        <v>954</v>
      </c>
      <c r="L576" t="s">
        <v>3603</v>
      </c>
      <c r="M576" t="s">
        <v>2012</v>
      </c>
      <c r="N576" t="s">
        <v>62</v>
      </c>
      <c r="O576" s="4">
        <v>44306</v>
      </c>
      <c r="P576" s="4">
        <v>45036</v>
      </c>
      <c r="Q576" t="s">
        <v>3604</v>
      </c>
      <c r="R576" t="s">
        <v>3605</v>
      </c>
      <c r="S576" t="s">
        <v>49</v>
      </c>
      <c r="T576" t="s">
        <v>49</v>
      </c>
      <c r="U576" t="s">
        <v>49</v>
      </c>
      <c r="V576" t="s">
        <v>49</v>
      </c>
      <c r="W576" t="s">
        <v>49</v>
      </c>
      <c r="X576" t="s">
        <v>46</v>
      </c>
      <c r="Y576" t="s">
        <v>49</v>
      </c>
      <c r="Z576" t="s">
        <v>50</v>
      </c>
      <c r="AA576" s="4">
        <v>44479</v>
      </c>
      <c r="AB576" s="4">
        <v>44479</v>
      </c>
      <c r="AC576" t="s">
        <v>49</v>
      </c>
    </row>
    <row r="577" spans="1:29">
      <c r="A577" t="s">
        <v>3606</v>
      </c>
      <c r="B577" t="s">
        <v>48</v>
      </c>
      <c r="C577" s="4">
        <v>44287</v>
      </c>
      <c r="D577" s="4">
        <v>44377</v>
      </c>
      <c r="E577" t="s">
        <v>35</v>
      </c>
      <c r="F577" t="s">
        <v>3607</v>
      </c>
      <c r="G577" t="s">
        <v>57</v>
      </c>
      <c r="H577" t="s">
        <v>3608</v>
      </c>
      <c r="I577" t="s">
        <v>50</v>
      </c>
      <c r="J577" t="s">
        <v>42</v>
      </c>
      <c r="K577" t="s">
        <v>3609</v>
      </c>
      <c r="L577" t="s">
        <v>3610</v>
      </c>
      <c r="M577" t="s">
        <v>3611</v>
      </c>
      <c r="N577" t="s">
        <v>62</v>
      </c>
      <c r="O577" s="4">
        <v>44292</v>
      </c>
      <c r="P577" s="4">
        <v>45022</v>
      </c>
      <c r="Q577" t="s">
        <v>3612</v>
      </c>
      <c r="R577" t="s">
        <v>3613</v>
      </c>
      <c r="S577" t="s">
        <v>49</v>
      </c>
      <c r="T577" t="s">
        <v>49</v>
      </c>
      <c r="U577" t="s">
        <v>49</v>
      </c>
      <c r="V577" t="s">
        <v>49</v>
      </c>
      <c r="W577" t="s">
        <v>49</v>
      </c>
      <c r="X577" t="s">
        <v>46</v>
      </c>
      <c r="Y577" t="s">
        <v>49</v>
      </c>
      <c r="Z577" t="s">
        <v>50</v>
      </c>
      <c r="AA577" s="4">
        <v>44479</v>
      </c>
      <c r="AB577" s="4">
        <v>44479</v>
      </c>
      <c r="AC577" t="s">
        <v>49</v>
      </c>
    </row>
    <row r="578" spans="1:29">
      <c r="A578" t="s">
        <v>3614</v>
      </c>
      <c r="B578" t="s">
        <v>48</v>
      </c>
      <c r="C578" s="4">
        <v>44287</v>
      </c>
      <c r="D578" s="4">
        <v>44377</v>
      </c>
      <c r="E578" t="s">
        <v>35</v>
      </c>
      <c r="F578" t="s">
        <v>3615</v>
      </c>
      <c r="G578" t="s">
        <v>57</v>
      </c>
      <c r="H578" t="s">
        <v>3616</v>
      </c>
      <c r="I578" t="s">
        <v>50</v>
      </c>
      <c r="J578" t="s">
        <v>42</v>
      </c>
      <c r="K578" t="s">
        <v>2761</v>
      </c>
      <c r="L578" t="s">
        <v>1536</v>
      </c>
      <c r="M578" t="s">
        <v>2445</v>
      </c>
      <c r="N578" t="s">
        <v>62</v>
      </c>
      <c r="O578" s="4">
        <v>44365</v>
      </c>
      <c r="P578" s="4">
        <v>45095</v>
      </c>
      <c r="Q578" t="s">
        <v>3617</v>
      </c>
      <c r="R578" t="s">
        <v>3618</v>
      </c>
      <c r="S578" t="s">
        <v>49</v>
      </c>
      <c r="T578" t="s">
        <v>49</v>
      </c>
      <c r="U578" t="s">
        <v>49</v>
      </c>
      <c r="V578" t="s">
        <v>49</v>
      </c>
      <c r="W578" t="s">
        <v>49</v>
      </c>
      <c r="X578" t="s">
        <v>46</v>
      </c>
      <c r="Y578" t="s">
        <v>49</v>
      </c>
      <c r="Z578" t="s">
        <v>50</v>
      </c>
      <c r="AA578" s="4">
        <v>44479</v>
      </c>
      <c r="AB578" s="4">
        <v>44479</v>
      </c>
      <c r="AC578" t="s">
        <v>49</v>
      </c>
    </row>
    <row r="579" spans="1:29">
      <c r="A579" t="s">
        <v>3619</v>
      </c>
      <c r="B579" t="s">
        <v>48</v>
      </c>
      <c r="C579" s="4">
        <v>44287</v>
      </c>
      <c r="D579" s="4">
        <v>44377</v>
      </c>
      <c r="E579" t="s">
        <v>35</v>
      </c>
      <c r="F579" t="s">
        <v>3620</v>
      </c>
      <c r="G579" t="s">
        <v>57</v>
      </c>
      <c r="H579" t="s">
        <v>3621</v>
      </c>
      <c r="I579" t="s">
        <v>50</v>
      </c>
      <c r="J579" t="s">
        <v>42</v>
      </c>
      <c r="K579" t="s">
        <v>2094</v>
      </c>
      <c r="L579" t="s">
        <v>283</v>
      </c>
      <c r="M579" t="s">
        <v>862</v>
      </c>
      <c r="N579" t="s">
        <v>62</v>
      </c>
      <c r="O579" s="4">
        <v>44340</v>
      </c>
      <c r="P579" s="4">
        <v>45070</v>
      </c>
      <c r="Q579" t="s">
        <v>3622</v>
      </c>
      <c r="R579" t="s">
        <v>3623</v>
      </c>
      <c r="S579" t="s">
        <v>49</v>
      </c>
      <c r="T579" t="s">
        <v>49</v>
      </c>
      <c r="U579" t="s">
        <v>49</v>
      </c>
      <c r="V579" t="s">
        <v>49</v>
      </c>
      <c r="W579" t="s">
        <v>49</v>
      </c>
      <c r="X579" t="s">
        <v>46</v>
      </c>
      <c r="Y579" t="s">
        <v>49</v>
      </c>
      <c r="Z579" t="s">
        <v>50</v>
      </c>
      <c r="AA579" s="4">
        <v>44479</v>
      </c>
      <c r="AB579" s="4">
        <v>44479</v>
      </c>
      <c r="AC579" t="s">
        <v>49</v>
      </c>
    </row>
    <row r="580" spans="1:29">
      <c r="A580" t="s">
        <v>3624</v>
      </c>
      <c r="B580" t="s">
        <v>48</v>
      </c>
      <c r="C580" s="4">
        <v>44287</v>
      </c>
      <c r="D580" s="4">
        <v>44377</v>
      </c>
      <c r="E580" t="s">
        <v>35</v>
      </c>
      <c r="F580" t="s">
        <v>3625</v>
      </c>
      <c r="G580" t="s">
        <v>57</v>
      </c>
      <c r="H580" t="s">
        <v>3626</v>
      </c>
      <c r="I580" t="s">
        <v>50</v>
      </c>
      <c r="J580" t="s">
        <v>42</v>
      </c>
      <c r="K580" t="s">
        <v>3627</v>
      </c>
      <c r="L580" t="s">
        <v>2390</v>
      </c>
      <c r="M580" t="s">
        <v>1563</v>
      </c>
      <c r="N580" t="s">
        <v>62</v>
      </c>
      <c r="O580" s="4">
        <v>44328</v>
      </c>
      <c r="P580" s="4">
        <v>45058</v>
      </c>
      <c r="Q580" t="s">
        <v>3628</v>
      </c>
      <c r="R580" t="s">
        <v>3629</v>
      </c>
      <c r="S580" t="s">
        <v>49</v>
      </c>
      <c r="T580" t="s">
        <v>49</v>
      </c>
      <c r="U580" t="s">
        <v>49</v>
      </c>
      <c r="V580" t="s">
        <v>49</v>
      </c>
      <c r="W580" t="s">
        <v>49</v>
      </c>
      <c r="X580" t="s">
        <v>46</v>
      </c>
      <c r="Y580" t="s">
        <v>49</v>
      </c>
      <c r="Z580" t="s">
        <v>50</v>
      </c>
      <c r="AA580" s="4">
        <v>44479</v>
      </c>
      <c r="AB580" s="4">
        <v>44479</v>
      </c>
      <c r="AC580" t="s">
        <v>49</v>
      </c>
    </row>
    <row r="581" spans="1:29">
      <c r="A581" t="s">
        <v>3630</v>
      </c>
      <c r="B581" t="s">
        <v>48</v>
      </c>
      <c r="C581" s="4">
        <v>44287</v>
      </c>
      <c r="D581" s="4">
        <v>44377</v>
      </c>
      <c r="E581" t="s">
        <v>35</v>
      </c>
      <c r="F581" t="s">
        <v>3631</v>
      </c>
      <c r="G581" t="s">
        <v>57</v>
      </c>
      <c r="H581" t="s">
        <v>3632</v>
      </c>
      <c r="I581" t="s">
        <v>50</v>
      </c>
      <c r="J581" t="s">
        <v>42</v>
      </c>
      <c r="K581" t="s">
        <v>3633</v>
      </c>
      <c r="L581" t="s">
        <v>269</v>
      </c>
      <c r="M581" t="s">
        <v>1736</v>
      </c>
      <c r="N581" t="s">
        <v>62</v>
      </c>
      <c r="O581" s="4">
        <v>44293</v>
      </c>
      <c r="P581" s="4">
        <v>45023</v>
      </c>
      <c r="Q581" t="s">
        <v>3634</v>
      </c>
      <c r="R581" t="s">
        <v>3635</v>
      </c>
      <c r="S581" t="s">
        <v>49</v>
      </c>
      <c r="T581" t="s">
        <v>49</v>
      </c>
      <c r="U581" t="s">
        <v>49</v>
      </c>
      <c r="V581" t="s">
        <v>49</v>
      </c>
      <c r="W581" t="s">
        <v>49</v>
      </c>
      <c r="X581" t="s">
        <v>46</v>
      </c>
      <c r="Y581" t="s">
        <v>49</v>
      </c>
      <c r="Z581" t="s">
        <v>50</v>
      </c>
      <c r="AA581" s="4">
        <v>44479</v>
      </c>
      <c r="AB581" s="4">
        <v>44479</v>
      </c>
      <c r="AC581" t="s">
        <v>49</v>
      </c>
    </row>
    <row r="582" spans="1:29">
      <c r="A582" t="s">
        <v>3636</v>
      </c>
      <c r="B582" t="s">
        <v>48</v>
      </c>
      <c r="C582" s="4">
        <v>44287</v>
      </c>
      <c r="D582" s="4">
        <v>44377</v>
      </c>
      <c r="E582" t="s">
        <v>35</v>
      </c>
      <c r="F582" t="s">
        <v>3637</v>
      </c>
      <c r="G582" t="s">
        <v>57</v>
      </c>
      <c r="H582" t="s">
        <v>3638</v>
      </c>
      <c r="I582" t="s">
        <v>50</v>
      </c>
      <c r="J582" t="s">
        <v>42</v>
      </c>
      <c r="K582" t="s">
        <v>3639</v>
      </c>
      <c r="L582" t="s">
        <v>94</v>
      </c>
      <c r="M582" t="s">
        <v>726</v>
      </c>
      <c r="N582" t="s">
        <v>62</v>
      </c>
      <c r="O582" s="4">
        <v>44365</v>
      </c>
      <c r="P582" s="4">
        <v>45095</v>
      </c>
      <c r="Q582" t="s">
        <v>3640</v>
      </c>
      <c r="R582" t="s">
        <v>3641</v>
      </c>
      <c r="S582" t="s">
        <v>49</v>
      </c>
      <c r="T582" t="s">
        <v>49</v>
      </c>
      <c r="U582" t="s">
        <v>49</v>
      </c>
      <c r="V582" t="s">
        <v>49</v>
      </c>
      <c r="W582" t="s">
        <v>49</v>
      </c>
      <c r="X582" t="s">
        <v>46</v>
      </c>
      <c r="Y582" t="s">
        <v>49</v>
      </c>
      <c r="Z582" t="s">
        <v>50</v>
      </c>
      <c r="AA582" s="4">
        <v>44479</v>
      </c>
      <c r="AB582" s="4">
        <v>44479</v>
      </c>
      <c r="AC582" t="s">
        <v>49</v>
      </c>
    </row>
    <row r="583" spans="1:29">
      <c r="A583" t="s">
        <v>3642</v>
      </c>
      <c r="B583" t="s">
        <v>48</v>
      </c>
      <c r="C583" s="4">
        <v>44287</v>
      </c>
      <c r="D583" s="4">
        <v>44377</v>
      </c>
      <c r="E583" t="s">
        <v>35</v>
      </c>
      <c r="F583" t="s">
        <v>3643</v>
      </c>
      <c r="G583" t="s">
        <v>57</v>
      </c>
      <c r="H583" t="s">
        <v>3644</v>
      </c>
      <c r="I583" t="s">
        <v>50</v>
      </c>
      <c r="J583" t="s">
        <v>42</v>
      </c>
      <c r="K583" t="s">
        <v>2062</v>
      </c>
      <c r="L583" t="s">
        <v>93</v>
      </c>
      <c r="M583" t="s">
        <v>205</v>
      </c>
      <c r="N583" t="s">
        <v>62</v>
      </c>
      <c r="O583" s="4">
        <v>44356</v>
      </c>
      <c r="P583" s="4">
        <v>45086</v>
      </c>
      <c r="Q583" t="s">
        <v>3645</v>
      </c>
      <c r="R583" t="s">
        <v>3646</v>
      </c>
      <c r="S583" t="s">
        <v>49</v>
      </c>
      <c r="T583" t="s">
        <v>49</v>
      </c>
      <c r="U583" t="s">
        <v>49</v>
      </c>
      <c r="V583" t="s">
        <v>49</v>
      </c>
      <c r="W583" t="s">
        <v>49</v>
      </c>
      <c r="X583" t="s">
        <v>46</v>
      </c>
      <c r="Y583" t="s">
        <v>49</v>
      </c>
      <c r="Z583" t="s">
        <v>50</v>
      </c>
      <c r="AA583" s="4">
        <v>44479</v>
      </c>
      <c r="AB583" s="4">
        <v>44479</v>
      </c>
      <c r="AC583" t="s">
        <v>49</v>
      </c>
    </row>
    <row r="584" spans="1:29">
      <c r="A584" t="s">
        <v>3647</v>
      </c>
      <c r="B584" t="s">
        <v>48</v>
      </c>
      <c r="C584" s="4">
        <v>44287</v>
      </c>
      <c r="D584" s="4">
        <v>44377</v>
      </c>
      <c r="E584" t="s">
        <v>35</v>
      </c>
      <c r="F584" t="s">
        <v>3648</v>
      </c>
      <c r="G584" t="s">
        <v>57</v>
      </c>
      <c r="H584" t="s">
        <v>3649</v>
      </c>
      <c r="I584" t="s">
        <v>50</v>
      </c>
      <c r="J584" t="s">
        <v>42</v>
      </c>
      <c r="K584" t="s">
        <v>1715</v>
      </c>
      <c r="L584" t="s">
        <v>617</v>
      </c>
      <c r="M584" t="s">
        <v>1815</v>
      </c>
      <c r="N584" t="s">
        <v>62</v>
      </c>
      <c r="O584" s="4">
        <v>44343</v>
      </c>
      <c r="P584" s="4">
        <v>45073</v>
      </c>
      <c r="Q584" t="s">
        <v>3650</v>
      </c>
      <c r="R584" t="s">
        <v>3651</v>
      </c>
      <c r="S584" t="s">
        <v>49</v>
      </c>
      <c r="T584" t="s">
        <v>49</v>
      </c>
      <c r="U584" t="s">
        <v>49</v>
      </c>
      <c r="V584" t="s">
        <v>49</v>
      </c>
      <c r="W584" t="s">
        <v>49</v>
      </c>
      <c r="X584" t="s">
        <v>46</v>
      </c>
      <c r="Y584" t="s">
        <v>49</v>
      </c>
      <c r="Z584" t="s">
        <v>50</v>
      </c>
      <c r="AA584" s="4">
        <v>44479</v>
      </c>
      <c r="AB584" s="4">
        <v>44479</v>
      </c>
      <c r="AC584" t="s">
        <v>49</v>
      </c>
    </row>
    <row r="585" spans="1:29">
      <c r="A585" t="s">
        <v>3652</v>
      </c>
      <c r="B585" t="s">
        <v>48</v>
      </c>
      <c r="C585" s="4">
        <v>44287</v>
      </c>
      <c r="D585" s="4">
        <v>44377</v>
      </c>
      <c r="E585" t="s">
        <v>35</v>
      </c>
      <c r="F585" t="s">
        <v>3653</v>
      </c>
      <c r="G585" t="s">
        <v>57</v>
      </c>
      <c r="H585" t="s">
        <v>3654</v>
      </c>
      <c r="I585" t="s">
        <v>50</v>
      </c>
      <c r="J585" t="s">
        <v>42</v>
      </c>
      <c r="K585" t="s">
        <v>3655</v>
      </c>
      <c r="L585" t="s">
        <v>1493</v>
      </c>
      <c r="M585" t="s">
        <v>346</v>
      </c>
      <c r="N585" t="s">
        <v>62</v>
      </c>
      <c r="O585" s="4">
        <v>44343</v>
      </c>
      <c r="P585" s="4">
        <v>45073</v>
      </c>
      <c r="Q585" t="s">
        <v>3656</v>
      </c>
      <c r="R585" t="s">
        <v>3657</v>
      </c>
      <c r="S585" t="s">
        <v>49</v>
      </c>
      <c r="T585" t="s">
        <v>49</v>
      </c>
      <c r="U585" t="s">
        <v>49</v>
      </c>
      <c r="V585" t="s">
        <v>49</v>
      </c>
      <c r="W585" t="s">
        <v>49</v>
      </c>
      <c r="X585" t="s">
        <v>46</v>
      </c>
      <c r="Y585" t="s">
        <v>49</v>
      </c>
      <c r="Z585" t="s">
        <v>50</v>
      </c>
      <c r="AA585" s="4">
        <v>44479</v>
      </c>
      <c r="AB585" s="4">
        <v>44479</v>
      </c>
      <c r="AC585" t="s">
        <v>49</v>
      </c>
    </row>
    <row r="586" spans="1:29">
      <c r="A586" t="s">
        <v>3658</v>
      </c>
      <c r="B586" t="s">
        <v>48</v>
      </c>
      <c r="C586" s="4">
        <v>44287</v>
      </c>
      <c r="D586" s="4">
        <v>44377</v>
      </c>
      <c r="E586" t="s">
        <v>35</v>
      </c>
      <c r="F586" t="s">
        <v>3659</v>
      </c>
      <c r="G586" t="s">
        <v>57</v>
      </c>
      <c r="H586" t="s">
        <v>3660</v>
      </c>
      <c r="I586" t="s">
        <v>50</v>
      </c>
      <c r="J586" t="s">
        <v>42</v>
      </c>
      <c r="K586" t="s">
        <v>499</v>
      </c>
      <c r="L586" t="s">
        <v>2130</v>
      </c>
      <c r="M586" t="s">
        <v>138</v>
      </c>
      <c r="N586" t="s">
        <v>62</v>
      </c>
      <c r="O586" s="4">
        <v>44343</v>
      </c>
      <c r="P586" s="4">
        <v>45073</v>
      </c>
      <c r="Q586" t="s">
        <v>3661</v>
      </c>
      <c r="R586" t="s">
        <v>3662</v>
      </c>
      <c r="S586" t="s">
        <v>49</v>
      </c>
      <c r="T586" t="s">
        <v>49</v>
      </c>
      <c r="U586" t="s">
        <v>49</v>
      </c>
      <c r="V586" t="s">
        <v>49</v>
      </c>
      <c r="W586" t="s">
        <v>49</v>
      </c>
      <c r="X586" t="s">
        <v>46</v>
      </c>
      <c r="Y586" t="s">
        <v>49</v>
      </c>
      <c r="Z586" t="s">
        <v>50</v>
      </c>
      <c r="AA586" s="4">
        <v>44479</v>
      </c>
      <c r="AB586" s="4">
        <v>44479</v>
      </c>
      <c r="AC586" t="s">
        <v>49</v>
      </c>
    </row>
    <row r="587" spans="1:29">
      <c r="A587" t="s">
        <v>3663</v>
      </c>
      <c r="B587" t="s">
        <v>48</v>
      </c>
      <c r="C587" s="4">
        <v>44287</v>
      </c>
      <c r="D587" s="4">
        <v>44377</v>
      </c>
      <c r="E587" t="s">
        <v>35</v>
      </c>
      <c r="F587" t="s">
        <v>3664</v>
      </c>
      <c r="G587" t="s">
        <v>57</v>
      </c>
      <c r="H587" t="s">
        <v>3665</v>
      </c>
      <c r="I587" t="s">
        <v>50</v>
      </c>
      <c r="J587" t="s">
        <v>42</v>
      </c>
      <c r="K587" t="s">
        <v>568</v>
      </c>
      <c r="L587" t="s">
        <v>3666</v>
      </c>
      <c r="M587" t="s">
        <v>3667</v>
      </c>
      <c r="N587" t="s">
        <v>62</v>
      </c>
      <c r="O587" s="4">
        <v>44340</v>
      </c>
      <c r="P587" s="4">
        <v>45070</v>
      </c>
      <c r="Q587" t="s">
        <v>3668</v>
      </c>
      <c r="R587" t="s">
        <v>3669</v>
      </c>
      <c r="S587" t="s">
        <v>49</v>
      </c>
      <c r="T587" t="s">
        <v>49</v>
      </c>
      <c r="U587" t="s">
        <v>49</v>
      </c>
      <c r="V587" t="s">
        <v>49</v>
      </c>
      <c r="W587" t="s">
        <v>49</v>
      </c>
      <c r="X587" t="s">
        <v>46</v>
      </c>
      <c r="Y587" t="s">
        <v>49</v>
      </c>
      <c r="Z587" t="s">
        <v>50</v>
      </c>
      <c r="AA587" s="4">
        <v>44479</v>
      </c>
      <c r="AB587" s="4">
        <v>44479</v>
      </c>
      <c r="AC587" t="s">
        <v>49</v>
      </c>
    </row>
    <row r="588" spans="1:29">
      <c r="A588" t="s">
        <v>3670</v>
      </c>
      <c r="B588" t="s">
        <v>48</v>
      </c>
      <c r="C588" s="4">
        <v>44287</v>
      </c>
      <c r="D588" s="4">
        <v>44377</v>
      </c>
      <c r="E588" t="s">
        <v>35</v>
      </c>
      <c r="F588" t="s">
        <v>3671</v>
      </c>
      <c r="G588" t="s">
        <v>57</v>
      </c>
      <c r="H588" t="s">
        <v>3672</v>
      </c>
      <c r="I588" t="s">
        <v>50</v>
      </c>
      <c r="J588" t="s">
        <v>42</v>
      </c>
      <c r="K588" t="s">
        <v>674</v>
      </c>
      <c r="L588" t="s">
        <v>93</v>
      </c>
      <c r="M588" t="s">
        <v>1576</v>
      </c>
      <c r="N588" t="s">
        <v>62</v>
      </c>
      <c r="O588" s="4">
        <v>44312</v>
      </c>
      <c r="P588" s="4">
        <v>45042</v>
      </c>
      <c r="Q588" t="s">
        <v>3673</v>
      </c>
      <c r="R588" t="s">
        <v>3674</v>
      </c>
      <c r="S588" t="s">
        <v>49</v>
      </c>
      <c r="T588" t="s">
        <v>49</v>
      </c>
      <c r="U588" t="s">
        <v>49</v>
      </c>
      <c r="V588" t="s">
        <v>49</v>
      </c>
      <c r="W588" t="s">
        <v>49</v>
      </c>
      <c r="X588" t="s">
        <v>46</v>
      </c>
      <c r="Y588" t="s">
        <v>49</v>
      </c>
      <c r="Z588" t="s">
        <v>50</v>
      </c>
      <c r="AA588" s="4">
        <v>44479</v>
      </c>
      <c r="AB588" s="4">
        <v>44479</v>
      </c>
      <c r="AC588" t="s">
        <v>49</v>
      </c>
    </row>
    <row r="589" spans="1:29">
      <c r="A589" t="s">
        <v>3675</v>
      </c>
      <c r="B589" t="s">
        <v>48</v>
      </c>
      <c r="C589" s="4">
        <v>44287</v>
      </c>
      <c r="D589" s="4">
        <v>44377</v>
      </c>
      <c r="E589" t="s">
        <v>35</v>
      </c>
      <c r="F589" t="s">
        <v>3676</v>
      </c>
      <c r="G589" t="s">
        <v>57</v>
      </c>
      <c r="H589" t="s">
        <v>3677</v>
      </c>
      <c r="I589" t="s">
        <v>50</v>
      </c>
      <c r="J589" t="s">
        <v>42</v>
      </c>
      <c r="K589" t="s">
        <v>3678</v>
      </c>
      <c r="L589" t="s">
        <v>369</v>
      </c>
      <c r="M589" t="s">
        <v>124</v>
      </c>
      <c r="N589" t="s">
        <v>62</v>
      </c>
      <c r="O589" s="4">
        <v>44292</v>
      </c>
      <c r="P589" s="4">
        <v>45022</v>
      </c>
      <c r="Q589" t="s">
        <v>3679</v>
      </c>
      <c r="R589" t="s">
        <v>3680</v>
      </c>
      <c r="S589" t="s">
        <v>49</v>
      </c>
      <c r="T589" t="s">
        <v>49</v>
      </c>
      <c r="U589" t="s">
        <v>49</v>
      </c>
      <c r="V589" t="s">
        <v>49</v>
      </c>
      <c r="W589" t="s">
        <v>49</v>
      </c>
      <c r="X589" t="s">
        <v>46</v>
      </c>
      <c r="Y589" t="s">
        <v>49</v>
      </c>
      <c r="Z589" t="s">
        <v>50</v>
      </c>
      <c r="AA589" s="4">
        <v>44479</v>
      </c>
      <c r="AB589" s="4">
        <v>44479</v>
      </c>
      <c r="AC589" t="s">
        <v>49</v>
      </c>
    </row>
    <row r="590" spans="1:29">
      <c r="A590" t="s">
        <v>3681</v>
      </c>
      <c r="B590" t="s">
        <v>48</v>
      </c>
      <c r="C590" s="4">
        <v>44287</v>
      </c>
      <c r="D590" s="4">
        <v>44377</v>
      </c>
      <c r="E590" t="s">
        <v>35</v>
      </c>
      <c r="F590" t="s">
        <v>3682</v>
      </c>
      <c r="G590" t="s">
        <v>57</v>
      </c>
      <c r="H590" t="s">
        <v>3683</v>
      </c>
      <c r="I590" t="s">
        <v>50</v>
      </c>
      <c r="J590" t="s">
        <v>42</v>
      </c>
      <c r="K590" t="s">
        <v>3684</v>
      </c>
      <c r="L590" t="s">
        <v>3685</v>
      </c>
      <c r="M590" t="s">
        <v>183</v>
      </c>
      <c r="N590" t="s">
        <v>62</v>
      </c>
      <c r="O590" s="4">
        <v>44351</v>
      </c>
      <c r="P590" s="4">
        <v>45081</v>
      </c>
      <c r="Q590" t="s">
        <v>3686</v>
      </c>
      <c r="R590" t="s">
        <v>3687</v>
      </c>
      <c r="S590" t="s">
        <v>49</v>
      </c>
      <c r="T590" t="s">
        <v>49</v>
      </c>
      <c r="U590" t="s">
        <v>49</v>
      </c>
      <c r="V590" t="s">
        <v>49</v>
      </c>
      <c r="W590" t="s">
        <v>49</v>
      </c>
      <c r="X590" t="s">
        <v>46</v>
      </c>
      <c r="Y590" t="s">
        <v>49</v>
      </c>
      <c r="Z590" t="s">
        <v>50</v>
      </c>
      <c r="AA590" s="4">
        <v>44479</v>
      </c>
      <c r="AB590" s="4">
        <v>44479</v>
      </c>
      <c r="AC590" t="s">
        <v>49</v>
      </c>
    </row>
    <row r="591" spans="1:29">
      <c r="A591" t="s">
        <v>3688</v>
      </c>
      <c r="B591" t="s">
        <v>48</v>
      </c>
      <c r="C591" s="4">
        <v>44287</v>
      </c>
      <c r="D591" s="4">
        <v>44377</v>
      </c>
      <c r="E591" t="s">
        <v>35</v>
      </c>
      <c r="F591" t="s">
        <v>3689</v>
      </c>
      <c r="G591" t="s">
        <v>57</v>
      </c>
      <c r="H591" t="s">
        <v>3690</v>
      </c>
      <c r="I591" t="s">
        <v>50</v>
      </c>
      <c r="J591" t="s">
        <v>42</v>
      </c>
      <c r="K591" t="s">
        <v>181</v>
      </c>
      <c r="L591" t="s">
        <v>1311</v>
      </c>
      <c r="M591" t="s">
        <v>1729</v>
      </c>
      <c r="N591" t="s">
        <v>62</v>
      </c>
      <c r="O591" s="4">
        <v>44343</v>
      </c>
      <c r="P591" s="4">
        <v>45073</v>
      </c>
      <c r="Q591" t="s">
        <v>3691</v>
      </c>
      <c r="R591" t="s">
        <v>3692</v>
      </c>
      <c r="S591" t="s">
        <v>49</v>
      </c>
      <c r="T591" t="s">
        <v>49</v>
      </c>
      <c r="U591" t="s">
        <v>49</v>
      </c>
      <c r="V591" t="s">
        <v>49</v>
      </c>
      <c r="W591" t="s">
        <v>49</v>
      </c>
      <c r="X591" t="s">
        <v>46</v>
      </c>
      <c r="Y591" t="s">
        <v>49</v>
      </c>
      <c r="Z591" t="s">
        <v>50</v>
      </c>
      <c r="AA591" s="4">
        <v>44479</v>
      </c>
      <c r="AB591" s="4">
        <v>44479</v>
      </c>
      <c r="AC591" t="s">
        <v>49</v>
      </c>
    </row>
    <row r="592" spans="1:29">
      <c r="A592" t="s">
        <v>3693</v>
      </c>
      <c r="B592" t="s">
        <v>48</v>
      </c>
      <c r="C592" s="4">
        <v>44287</v>
      </c>
      <c r="D592" s="4">
        <v>44377</v>
      </c>
      <c r="E592" t="s">
        <v>35</v>
      </c>
      <c r="F592" t="s">
        <v>3694</v>
      </c>
      <c r="G592" t="s">
        <v>57</v>
      </c>
      <c r="H592" t="s">
        <v>3695</v>
      </c>
      <c r="I592" t="s">
        <v>50</v>
      </c>
      <c r="J592" t="s">
        <v>42</v>
      </c>
      <c r="K592" t="s">
        <v>3696</v>
      </c>
      <c r="L592" t="s">
        <v>3393</v>
      </c>
      <c r="M592" t="s">
        <v>3697</v>
      </c>
      <c r="N592" t="s">
        <v>62</v>
      </c>
      <c r="O592" s="4">
        <v>44293</v>
      </c>
      <c r="P592" s="4">
        <v>45023</v>
      </c>
      <c r="Q592" t="s">
        <v>3698</v>
      </c>
      <c r="R592" t="s">
        <v>3699</v>
      </c>
      <c r="S592" t="s">
        <v>49</v>
      </c>
      <c r="T592" t="s">
        <v>49</v>
      </c>
      <c r="U592" t="s">
        <v>49</v>
      </c>
      <c r="V592" t="s">
        <v>49</v>
      </c>
      <c r="W592" t="s">
        <v>49</v>
      </c>
      <c r="X592" t="s">
        <v>46</v>
      </c>
      <c r="Y592" t="s">
        <v>49</v>
      </c>
      <c r="Z592" t="s">
        <v>50</v>
      </c>
      <c r="AA592" s="4">
        <v>44479</v>
      </c>
      <c r="AB592" s="4">
        <v>44479</v>
      </c>
      <c r="AC592" t="s">
        <v>49</v>
      </c>
    </row>
    <row r="593" spans="1:29">
      <c r="A593" t="s">
        <v>3700</v>
      </c>
      <c r="B593" t="s">
        <v>48</v>
      </c>
      <c r="C593" s="4">
        <v>44287</v>
      </c>
      <c r="D593" s="4">
        <v>44377</v>
      </c>
      <c r="E593" t="s">
        <v>35</v>
      </c>
      <c r="F593" t="s">
        <v>3701</v>
      </c>
      <c r="G593" t="s">
        <v>57</v>
      </c>
      <c r="H593" t="s">
        <v>3702</v>
      </c>
      <c r="I593" t="s">
        <v>50</v>
      </c>
      <c r="J593" t="s">
        <v>42</v>
      </c>
      <c r="K593" t="s">
        <v>3703</v>
      </c>
      <c r="L593" t="s">
        <v>1562</v>
      </c>
      <c r="M593" t="s">
        <v>888</v>
      </c>
      <c r="N593" t="s">
        <v>62</v>
      </c>
      <c r="O593" s="4">
        <v>44356</v>
      </c>
      <c r="P593" s="4">
        <v>45086</v>
      </c>
      <c r="Q593" t="s">
        <v>3704</v>
      </c>
      <c r="R593" t="s">
        <v>3705</v>
      </c>
      <c r="S593" t="s">
        <v>49</v>
      </c>
      <c r="T593" t="s">
        <v>49</v>
      </c>
      <c r="U593" t="s">
        <v>49</v>
      </c>
      <c r="V593" t="s">
        <v>49</v>
      </c>
      <c r="W593" t="s">
        <v>49</v>
      </c>
      <c r="X593" t="s">
        <v>46</v>
      </c>
      <c r="Y593" t="s">
        <v>49</v>
      </c>
      <c r="Z593" t="s">
        <v>50</v>
      </c>
      <c r="AA593" s="4">
        <v>44479</v>
      </c>
      <c r="AB593" s="4">
        <v>44479</v>
      </c>
      <c r="AC593" t="s">
        <v>49</v>
      </c>
    </row>
    <row r="594" spans="1:29">
      <c r="A594" t="s">
        <v>3706</v>
      </c>
      <c r="B594" t="s">
        <v>48</v>
      </c>
      <c r="C594" s="4">
        <v>44287</v>
      </c>
      <c r="D594" s="4">
        <v>44377</v>
      </c>
      <c r="E594" t="s">
        <v>35</v>
      </c>
      <c r="F594" t="s">
        <v>3707</v>
      </c>
      <c r="G594" t="s">
        <v>57</v>
      </c>
      <c r="H594" t="s">
        <v>3708</v>
      </c>
      <c r="I594" t="s">
        <v>50</v>
      </c>
      <c r="J594" t="s">
        <v>42</v>
      </c>
      <c r="K594" t="s">
        <v>3709</v>
      </c>
      <c r="L594" t="s">
        <v>589</v>
      </c>
      <c r="M594" t="s">
        <v>212</v>
      </c>
      <c r="N594" t="s">
        <v>62</v>
      </c>
      <c r="O594" s="4">
        <v>44329</v>
      </c>
      <c r="P594" s="4">
        <v>45059</v>
      </c>
      <c r="Q594" t="s">
        <v>3710</v>
      </c>
      <c r="R594" t="s">
        <v>3711</v>
      </c>
      <c r="S594" t="s">
        <v>49</v>
      </c>
      <c r="T594" t="s">
        <v>49</v>
      </c>
      <c r="U594" t="s">
        <v>49</v>
      </c>
      <c r="V594" t="s">
        <v>49</v>
      </c>
      <c r="W594" t="s">
        <v>49</v>
      </c>
      <c r="X594" t="s">
        <v>46</v>
      </c>
      <c r="Y594" t="s">
        <v>49</v>
      </c>
      <c r="Z594" t="s">
        <v>50</v>
      </c>
      <c r="AA594" s="4">
        <v>44479</v>
      </c>
      <c r="AB594" s="4">
        <v>44479</v>
      </c>
      <c r="AC594" t="s">
        <v>49</v>
      </c>
    </row>
    <row r="595" spans="1:29">
      <c r="A595" t="s">
        <v>3712</v>
      </c>
      <c r="B595" t="s">
        <v>48</v>
      </c>
      <c r="C595" s="4">
        <v>44287</v>
      </c>
      <c r="D595" s="4">
        <v>44377</v>
      </c>
      <c r="E595" t="s">
        <v>35</v>
      </c>
      <c r="F595" t="s">
        <v>3713</v>
      </c>
      <c r="G595" t="s">
        <v>57</v>
      </c>
      <c r="H595" t="s">
        <v>3714</v>
      </c>
      <c r="I595" t="s">
        <v>50</v>
      </c>
      <c r="J595" t="s">
        <v>42</v>
      </c>
      <c r="K595" t="s">
        <v>2946</v>
      </c>
      <c r="L595" t="s">
        <v>160</v>
      </c>
      <c r="M595" t="s">
        <v>1311</v>
      </c>
      <c r="N595" t="s">
        <v>62</v>
      </c>
      <c r="O595" s="4">
        <v>44323</v>
      </c>
      <c r="P595" s="4">
        <v>45053</v>
      </c>
      <c r="Q595" t="s">
        <v>3715</v>
      </c>
      <c r="R595" t="s">
        <v>3716</v>
      </c>
      <c r="S595" t="s">
        <v>49</v>
      </c>
      <c r="T595" t="s">
        <v>49</v>
      </c>
      <c r="U595" t="s">
        <v>49</v>
      </c>
      <c r="V595" t="s">
        <v>49</v>
      </c>
      <c r="W595" t="s">
        <v>49</v>
      </c>
      <c r="X595" t="s">
        <v>46</v>
      </c>
      <c r="Y595" t="s">
        <v>49</v>
      </c>
      <c r="Z595" t="s">
        <v>50</v>
      </c>
      <c r="AA595" s="4">
        <v>44479</v>
      </c>
      <c r="AB595" s="4">
        <v>44479</v>
      </c>
      <c r="AC595" t="s">
        <v>49</v>
      </c>
    </row>
    <row r="596" spans="1:29">
      <c r="A596" t="s">
        <v>3717</v>
      </c>
      <c r="B596" t="s">
        <v>48</v>
      </c>
      <c r="C596" s="4">
        <v>44287</v>
      </c>
      <c r="D596" s="4">
        <v>44377</v>
      </c>
      <c r="E596" t="s">
        <v>35</v>
      </c>
      <c r="F596" t="s">
        <v>3718</v>
      </c>
      <c r="G596" t="s">
        <v>57</v>
      </c>
      <c r="H596" t="s">
        <v>3719</v>
      </c>
      <c r="I596" t="s">
        <v>50</v>
      </c>
      <c r="J596" t="s">
        <v>42</v>
      </c>
      <c r="K596" t="s">
        <v>1615</v>
      </c>
      <c r="L596" t="s">
        <v>399</v>
      </c>
      <c r="M596" t="s">
        <v>2912</v>
      </c>
      <c r="N596" t="s">
        <v>62</v>
      </c>
      <c r="O596" s="4">
        <v>44307</v>
      </c>
      <c r="P596" s="4">
        <v>45037</v>
      </c>
      <c r="Q596" t="s">
        <v>3720</v>
      </c>
      <c r="R596" t="s">
        <v>3721</v>
      </c>
      <c r="S596" t="s">
        <v>49</v>
      </c>
      <c r="T596" t="s">
        <v>49</v>
      </c>
      <c r="U596" t="s">
        <v>49</v>
      </c>
      <c r="V596" t="s">
        <v>49</v>
      </c>
      <c r="W596" t="s">
        <v>49</v>
      </c>
      <c r="X596" t="s">
        <v>46</v>
      </c>
      <c r="Y596" t="s">
        <v>49</v>
      </c>
      <c r="Z596" t="s">
        <v>50</v>
      </c>
      <c r="AA596" s="4">
        <v>44479</v>
      </c>
      <c r="AB596" s="4">
        <v>44479</v>
      </c>
      <c r="AC596" t="s">
        <v>49</v>
      </c>
    </row>
    <row r="597" spans="1:29">
      <c r="A597" t="s">
        <v>3722</v>
      </c>
      <c r="B597" t="s">
        <v>48</v>
      </c>
      <c r="C597" s="4">
        <v>44287</v>
      </c>
      <c r="D597" s="4">
        <v>44377</v>
      </c>
      <c r="E597" t="s">
        <v>35</v>
      </c>
      <c r="F597" t="s">
        <v>3723</v>
      </c>
      <c r="G597" t="s">
        <v>57</v>
      </c>
      <c r="H597" t="s">
        <v>3724</v>
      </c>
      <c r="I597" t="s">
        <v>50</v>
      </c>
      <c r="J597" t="s">
        <v>42</v>
      </c>
      <c r="K597" t="s">
        <v>3725</v>
      </c>
      <c r="L597" t="s">
        <v>3225</v>
      </c>
      <c r="M597" t="s">
        <v>205</v>
      </c>
      <c r="N597" t="s">
        <v>62</v>
      </c>
      <c r="O597" s="4">
        <v>44298</v>
      </c>
      <c r="P597" s="4">
        <v>45028</v>
      </c>
      <c r="Q597" t="s">
        <v>3726</v>
      </c>
      <c r="R597" t="s">
        <v>3727</v>
      </c>
      <c r="S597" t="s">
        <v>49</v>
      </c>
      <c r="T597" t="s">
        <v>49</v>
      </c>
      <c r="U597" t="s">
        <v>49</v>
      </c>
      <c r="V597" t="s">
        <v>49</v>
      </c>
      <c r="W597" t="s">
        <v>49</v>
      </c>
      <c r="X597" t="s">
        <v>46</v>
      </c>
      <c r="Y597" t="s">
        <v>49</v>
      </c>
      <c r="Z597" t="s">
        <v>50</v>
      </c>
      <c r="AA597" s="4">
        <v>44479</v>
      </c>
      <c r="AB597" s="4">
        <v>44479</v>
      </c>
      <c r="AC597" t="s">
        <v>49</v>
      </c>
    </row>
    <row r="598" spans="1:29">
      <c r="A598" t="s">
        <v>3728</v>
      </c>
      <c r="B598" t="s">
        <v>48</v>
      </c>
      <c r="C598" s="4">
        <v>44287</v>
      </c>
      <c r="D598" s="4">
        <v>44377</v>
      </c>
      <c r="E598" t="s">
        <v>35</v>
      </c>
      <c r="F598" t="s">
        <v>3729</v>
      </c>
      <c r="G598" t="s">
        <v>57</v>
      </c>
      <c r="H598" t="s">
        <v>3730</v>
      </c>
      <c r="I598" t="s">
        <v>50</v>
      </c>
      <c r="J598" t="s">
        <v>42</v>
      </c>
      <c r="K598" t="s">
        <v>561</v>
      </c>
      <c r="L598" t="s">
        <v>1311</v>
      </c>
      <c r="M598" t="s">
        <v>1729</v>
      </c>
      <c r="N598" t="s">
        <v>62</v>
      </c>
      <c r="O598" s="4">
        <v>44349</v>
      </c>
      <c r="P598" s="4">
        <v>45079</v>
      </c>
      <c r="Q598" t="s">
        <v>3731</v>
      </c>
      <c r="R598" t="s">
        <v>3732</v>
      </c>
      <c r="S598" t="s">
        <v>49</v>
      </c>
      <c r="T598" t="s">
        <v>49</v>
      </c>
      <c r="U598" t="s">
        <v>49</v>
      </c>
      <c r="V598" t="s">
        <v>49</v>
      </c>
      <c r="W598" t="s">
        <v>49</v>
      </c>
      <c r="X598" t="s">
        <v>46</v>
      </c>
      <c r="Y598" t="s">
        <v>49</v>
      </c>
      <c r="Z598" t="s">
        <v>50</v>
      </c>
      <c r="AA598" s="4">
        <v>44479</v>
      </c>
      <c r="AB598" s="4">
        <v>44479</v>
      </c>
      <c r="AC598" t="s">
        <v>49</v>
      </c>
    </row>
    <row r="599" spans="1:29">
      <c r="A599" t="s">
        <v>3733</v>
      </c>
      <c r="B599" t="s">
        <v>48</v>
      </c>
      <c r="C599" s="4">
        <v>44287</v>
      </c>
      <c r="D599" s="4">
        <v>44377</v>
      </c>
      <c r="E599" t="s">
        <v>35</v>
      </c>
      <c r="F599" t="s">
        <v>3734</v>
      </c>
      <c r="G599" t="s">
        <v>57</v>
      </c>
      <c r="H599" t="s">
        <v>3735</v>
      </c>
      <c r="I599" t="s">
        <v>50</v>
      </c>
      <c r="J599" t="s">
        <v>42</v>
      </c>
      <c r="K599" t="s">
        <v>3736</v>
      </c>
      <c r="L599" t="s">
        <v>3737</v>
      </c>
      <c r="M599" t="s">
        <v>1529</v>
      </c>
      <c r="N599" t="s">
        <v>62</v>
      </c>
      <c r="O599" s="4">
        <v>44336</v>
      </c>
      <c r="P599" s="4">
        <v>45066</v>
      </c>
      <c r="Q599" t="s">
        <v>3738</v>
      </c>
      <c r="R599" t="s">
        <v>3739</v>
      </c>
      <c r="S599" t="s">
        <v>49</v>
      </c>
      <c r="T599" t="s">
        <v>49</v>
      </c>
      <c r="U599" t="s">
        <v>49</v>
      </c>
      <c r="V599" t="s">
        <v>49</v>
      </c>
      <c r="W599" t="s">
        <v>49</v>
      </c>
      <c r="X599" t="s">
        <v>46</v>
      </c>
      <c r="Y599" t="s">
        <v>49</v>
      </c>
      <c r="Z599" t="s">
        <v>50</v>
      </c>
      <c r="AA599" s="4">
        <v>44479</v>
      </c>
      <c r="AB599" s="4">
        <v>44479</v>
      </c>
      <c r="AC599" t="s">
        <v>49</v>
      </c>
    </row>
    <row r="600" spans="1:29">
      <c r="A600" t="s">
        <v>3740</v>
      </c>
      <c r="B600" t="s">
        <v>48</v>
      </c>
      <c r="C600" s="4">
        <v>44287</v>
      </c>
      <c r="D600" s="4">
        <v>44377</v>
      </c>
      <c r="E600" t="s">
        <v>35</v>
      </c>
      <c r="F600" t="s">
        <v>3741</v>
      </c>
      <c r="G600" t="s">
        <v>57</v>
      </c>
      <c r="H600" t="s">
        <v>3742</v>
      </c>
      <c r="I600" t="s">
        <v>50</v>
      </c>
      <c r="J600" t="s">
        <v>42</v>
      </c>
      <c r="K600" t="s">
        <v>561</v>
      </c>
      <c r="L600" t="s">
        <v>116</v>
      </c>
      <c r="M600" t="s">
        <v>674</v>
      </c>
      <c r="N600" t="s">
        <v>62</v>
      </c>
      <c r="O600" s="4">
        <v>44309</v>
      </c>
      <c r="P600" s="4">
        <v>45039</v>
      </c>
      <c r="Q600" t="s">
        <v>3743</v>
      </c>
      <c r="R600" t="s">
        <v>3744</v>
      </c>
      <c r="S600" t="s">
        <v>49</v>
      </c>
      <c r="T600" t="s">
        <v>49</v>
      </c>
      <c r="U600" t="s">
        <v>49</v>
      </c>
      <c r="V600" t="s">
        <v>49</v>
      </c>
      <c r="W600" t="s">
        <v>49</v>
      </c>
      <c r="X600" t="s">
        <v>46</v>
      </c>
      <c r="Y600" t="s">
        <v>49</v>
      </c>
      <c r="Z600" t="s">
        <v>50</v>
      </c>
      <c r="AA600" s="4">
        <v>44479</v>
      </c>
      <c r="AB600" s="4">
        <v>44479</v>
      </c>
      <c r="AC600" t="s">
        <v>49</v>
      </c>
    </row>
    <row r="601" spans="1:29">
      <c r="A601" t="s">
        <v>3745</v>
      </c>
      <c r="B601" t="s">
        <v>48</v>
      </c>
      <c r="C601" s="4">
        <v>44287</v>
      </c>
      <c r="D601" s="4">
        <v>44377</v>
      </c>
      <c r="E601" t="s">
        <v>35</v>
      </c>
      <c r="F601" t="s">
        <v>3746</v>
      </c>
      <c r="G601" t="s">
        <v>57</v>
      </c>
      <c r="H601" t="s">
        <v>3747</v>
      </c>
      <c r="I601" t="s">
        <v>50</v>
      </c>
      <c r="J601" t="s">
        <v>42</v>
      </c>
      <c r="K601" t="s">
        <v>2378</v>
      </c>
      <c r="L601" t="s">
        <v>604</v>
      </c>
      <c r="M601" t="s">
        <v>3748</v>
      </c>
      <c r="N601" t="s">
        <v>62</v>
      </c>
      <c r="O601" s="4">
        <v>44293</v>
      </c>
      <c r="P601" s="4">
        <v>45023</v>
      </c>
      <c r="Q601" t="s">
        <v>3749</v>
      </c>
      <c r="R601" t="s">
        <v>3750</v>
      </c>
      <c r="S601" t="s">
        <v>49</v>
      </c>
      <c r="T601" t="s">
        <v>49</v>
      </c>
      <c r="U601" t="s">
        <v>49</v>
      </c>
      <c r="V601" t="s">
        <v>49</v>
      </c>
      <c r="W601" t="s">
        <v>49</v>
      </c>
      <c r="X601" t="s">
        <v>46</v>
      </c>
      <c r="Y601" t="s">
        <v>49</v>
      </c>
      <c r="Z601" t="s">
        <v>50</v>
      </c>
      <c r="AA601" s="4">
        <v>44479</v>
      </c>
      <c r="AB601" s="4">
        <v>44479</v>
      </c>
      <c r="AC601" t="s">
        <v>49</v>
      </c>
    </row>
    <row r="602" spans="1:29">
      <c r="A602" t="s">
        <v>3751</v>
      </c>
      <c r="B602" t="s">
        <v>48</v>
      </c>
      <c r="C602" s="4">
        <v>44287</v>
      </c>
      <c r="D602" s="4">
        <v>44377</v>
      </c>
      <c r="E602" t="s">
        <v>35</v>
      </c>
      <c r="F602" t="s">
        <v>3752</v>
      </c>
      <c r="G602" t="s">
        <v>57</v>
      </c>
      <c r="H602" t="s">
        <v>3753</v>
      </c>
      <c r="I602" t="s">
        <v>50</v>
      </c>
      <c r="J602" t="s">
        <v>42</v>
      </c>
      <c r="K602" t="s">
        <v>3754</v>
      </c>
      <c r="L602" t="s">
        <v>1783</v>
      </c>
      <c r="M602" t="s">
        <v>1736</v>
      </c>
      <c r="N602" t="s">
        <v>62</v>
      </c>
      <c r="O602" s="4">
        <v>44299</v>
      </c>
      <c r="P602" s="4">
        <v>45029</v>
      </c>
      <c r="Q602" t="s">
        <v>3755</v>
      </c>
      <c r="R602" t="s">
        <v>3756</v>
      </c>
      <c r="S602" t="s">
        <v>49</v>
      </c>
      <c r="T602" t="s">
        <v>49</v>
      </c>
      <c r="U602" t="s">
        <v>49</v>
      </c>
      <c r="V602" t="s">
        <v>49</v>
      </c>
      <c r="W602" t="s">
        <v>49</v>
      </c>
      <c r="X602" t="s">
        <v>46</v>
      </c>
      <c r="Y602" t="s">
        <v>49</v>
      </c>
      <c r="Z602" t="s">
        <v>50</v>
      </c>
      <c r="AA602" s="4">
        <v>44479</v>
      </c>
      <c r="AB602" s="4">
        <v>44479</v>
      </c>
      <c r="AC602" t="s">
        <v>49</v>
      </c>
    </row>
    <row r="603" spans="1:29">
      <c r="A603" t="s">
        <v>3757</v>
      </c>
      <c r="B603" t="s">
        <v>48</v>
      </c>
      <c r="C603" s="4">
        <v>44287</v>
      </c>
      <c r="D603" s="4">
        <v>44377</v>
      </c>
      <c r="E603" t="s">
        <v>35</v>
      </c>
      <c r="F603" t="s">
        <v>3758</v>
      </c>
      <c r="G603" t="s">
        <v>57</v>
      </c>
      <c r="H603" t="s">
        <v>3759</v>
      </c>
      <c r="I603" t="s">
        <v>50</v>
      </c>
      <c r="J603" t="s">
        <v>42</v>
      </c>
      <c r="K603" t="s">
        <v>3760</v>
      </c>
      <c r="L603" t="s">
        <v>1987</v>
      </c>
      <c r="M603" t="s">
        <v>576</v>
      </c>
      <c r="N603" t="s">
        <v>62</v>
      </c>
      <c r="O603" s="4">
        <v>44315</v>
      </c>
      <c r="P603" s="4">
        <v>45045</v>
      </c>
      <c r="Q603" t="s">
        <v>3761</v>
      </c>
      <c r="R603" t="s">
        <v>3762</v>
      </c>
      <c r="S603" t="s">
        <v>49</v>
      </c>
      <c r="T603" t="s">
        <v>49</v>
      </c>
      <c r="U603" t="s">
        <v>49</v>
      </c>
      <c r="V603" t="s">
        <v>49</v>
      </c>
      <c r="W603" t="s">
        <v>49</v>
      </c>
      <c r="X603" t="s">
        <v>46</v>
      </c>
      <c r="Y603" t="s">
        <v>49</v>
      </c>
      <c r="Z603" t="s">
        <v>50</v>
      </c>
      <c r="AA603" s="4">
        <v>44479</v>
      </c>
      <c r="AB603" s="4">
        <v>44479</v>
      </c>
      <c r="AC603" t="s">
        <v>49</v>
      </c>
    </row>
    <row r="604" spans="1:29">
      <c r="A604" t="s">
        <v>3763</v>
      </c>
      <c r="B604" t="s">
        <v>48</v>
      </c>
      <c r="C604" s="4">
        <v>44287</v>
      </c>
      <c r="D604" s="4">
        <v>44377</v>
      </c>
      <c r="E604" t="s">
        <v>35</v>
      </c>
      <c r="F604" t="s">
        <v>3764</v>
      </c>
      <c r="G604" t="s">
        <v>57</v>
      </c>
      <c r="H604" t="s">
        <v>3765</v>
      </c>
      <c r="I604" t="s">
        <v>50</v>
      </c>
      <c r="J604" t="s">
        <v>42</v>
      </c>
      <c r="K604" t="s">
        <v>3766</v>
      </c>
      <c r="L604" t="s">
        <v>298</v>
      </c>
      <c r="M604" t="s">
        <v>1736</v>
      </c>
      <c r="N604" t="s">
        <v>62</v>
      </c>
      <c r="O604" s="4">
        <v>44302</v>
      </c>
      <c r="P604" s="4">
        <v>45032</v>
      </c>
      <c r="Q604" t="s">
        <v>3767</v>
      </c>
      <c r="R604" t="s">
        <v>3768</v>
      </c>
      <c r="S604" t="s">
        <v>49</v>
      </c>
      <c r="T604" t="s">
        <v>49</v>
      </c>
      <c r="U604" t="s">
        <v>49</v>
      </c>
      <c r="V604" t="s">
        <v>49</v>
      </c>
      <c r="W604" t="s">
        <v>49</v>
      </c>
      <c r="X604" t="s">
        <v>46</v>
      </c>
      <c r="Y604" t="s">
        <v>49</v>
      </c>
      <c r="Z604" t="s">
        <v>50</v>
      </c>
      <c r="AA604" s="4">
        <v>44479</v>
      </c>
      <c r="AB604" s="4">
        <v>44479</v>
      </c>
      <c r="AC604" t="s">
        <v>49</v>
      </c>
    </row>
    <row r="605" spans="1:29">
      <c r="A605" t="s">
        <v>3769</v>
      </c>
      <c r="B605" t="s">
        <v>48</v>
      </c>
      <c r="C605" s="4">
        <v>44287</v>
      </c>
      <c r="D605" s="4">
        <v>44377</v>
      </c>
      <c r="E605" t="s">
        <v>35</v>
      </c>
      <c r="F605" t="s">
        <v>3770</v>
      </c>
      <c r="G605" t="s">
        <v>57</v>
      </c>
      <c r="H605" t="s">
        <v>3771</v>
      </c>
      <c r="I605" t="s">
        <v>50</v>
      </c>
      <c r="J605" t="s">
        <v>42</v>
      </c>
      <c r="K605" t="s">
        <v>636</v>
      </c>
      <c r="L605" t="s">
        <v>3772</v>
      </c>
      <c r="M605" t="s">
        <v>1141</v>
      </c>
      <c r="N605" t="s">
        <v>62</v>
      </c>
      <c r="O605" s="4">
        <v>44302</v>
      </c>
      <c r="P605" s="4">
        <v>45032</v>
      </c>
      <c r="Q605" t="s">
        <v>3773</v>
      </c>
      <c r="R605" t="s">
        <v>3774</v>
      </c>
      <c r="S605" t="s">
        <v>49</v>
      </c>
      <c r="T605" t="s">
        <v>49</v>
      </c>
      <c r="U605" t="s">
        <v>49</v>
      </c>
      <c r="V605" t="s">
        <v>49</v>
      </c>
      <c r="W605" t="s">
        <v>49</v>
      </c>
      <c r="X605" t="s">
        <v>46</v>
      </c>
      <c r="Y605" t="s">
        <v>49</v>
      </c>
      <c r="Z605" t="s">
        <v>50</v>
      </c>
      <c r="AA605" s="4">
        <v>44479</v>
      </c>
      <c r="AB605" s="4">
        <v>44479</v>
      </c>
      <c r="AC605" t="s">
        <v>49</v>
      </c>
    </row>
    <row r="606" spans="1:29">
      <c r="A606" t="s">
        <v>3775</v>
      </c>
      <c r="B606" t="s">
        <v>48</v>
      </c>
      <c r="C606" s="4">
        <v>44287</v>
      </c>
      <c r="D606" s="4">
        <v>44377</v>
      </c>
      <c r="E606" t="s">
        <v>35</v>
      </c>
      <c r="F606" t="s">
        <v>3776</v>
      </c>
      <c r="G606" t="s">
        <v>57</v>
      </c>
      <c r="H606" t="s">
        <v>3777</v>
      </c>
      <c r="I606" t="s">
        <v>50</v>
      </c>
      <c r="J606" t="s">
        <v>42</v>
      </c>
      <c r="K606" t="s">
        <v>519</v>
      </c>
      <c r="L606" t="s">
        <v>3778</v>
      </c>
      <c r="M606" t="s">
        <v>346</v>
      </c>
      <c r="N606" t="s">
        <v>62</v>
      </c>
      <c r="O606" s="4">
        <v>44293</v>
      </c>
      <c r="P606" s="4">
        <v>45023</v>
      </c>
      <c r="Q606" t="s">
        <v>3779</v>
      </c>
      <c r="R606" t="s">
        <v>3780</v>
      </c>
      <c r="S606" t="s">
        <v>49</v>
      </c>
      <c r="T606" t="s">
        <v>49</v>
      </c>
      <c r="U606" t="s">
        <v>49</v>
      </c>
      <c r="V606" t="s">
        <v>49</v>
      </c>
      <c r="W606" t="s">
        <v>49</v>
      </c>
      <c r="X606" t="s">
        <v>46</v>
      </c>
      <c r="Y606" t="s">
        <v>49</v>
      </c>
      <c r="Z606" t="s">
        <v>50</v>
      </c>
      <c r="AA606" s="4">
        <v>44479</v>
      </c>
      <c r="AB606" s="4">
        <v>44479</v>
      </c>
      <c r="AC606" t="s">
        <v>49</v>
      </c>
    </row>
    <row r="607" spans="1:29">
      <c r="A607" t="s">
        <v>3781</v>
      </c>
      <c r="B607" t="s">
        <v>48</v>
      </c>
      <c r="C607" s="4">
        <v>44287</v>
      </c>
      <c r="D607" s="4">
        <v>44377</v>
      </c>
      <c r="E607" t="s">
        <v>35</v>
      </c>
      <c r="F607" t="s">
        <v>3782</v>
      </c>
      <c r="G607" t="s">
        <v>57</v>
      </c>
      <c r="H607" t="s">
        <v>3783</v>
      </c>
      <c r="I607" t="s">
        <v>50</v>
      </c>
      <c r="J607" t="s">
        <v>42</v>
      </c>
      <c r="K607" t="s">
        <v>181</v>
      </c>
      <c r="L607" t="s">
        <v>248</v>
      </c>
      <c r="M607" t="s">
        <v>2269</v>
      </c>
      <c r="N607" t="s">
        <v>62</v>
      </c>
      <c r="O607" s="4">
        <v>44349</v>
      </c>
      <c r="P607" s="4">
        <v>45079</v>
      </c>
      <c r="Q607" t="s">
        <v>3784</v>
      </c>
      <c r="R607" t="s">
        <v>3785</v>
      </c>
      <c r="S607" t="s">
        <v>49</v>
      </c>
      <c r="T607" t="s">
        <v>49</v>
      </c>
      <c r="U607" t="s">
        <v>49</v>
      </c>
      <c r="V607" t="s">
        <v>49</v>
      </c>
      <c r="W607" t="s">
        <v>49</v>
      </c>
      <c r="X607" t="s">
        <v>46</v>
      </c>
      <c r="Y607" t="s">
        <v>49</v>
      </c>
      <c r="Z607" t="s">
        <v>50</v>
      </c>
      <c r="AA607" s="4">
        <v>44479</v>
      </c>
      <c r="AB607" s="4">
        <v>44479</v>
      </c>
      <c r="AC607" t="s">
        <v>49</v>
      </c>
    </row>
    <row r="608" spans="1:29">
      <c r="A608" t="s">
        <v>3786</v>
      </c>
      <c r="B608" t="s">
        <v>48</v>
      </c>
      <c r="C608" s="4">
        <v>44287</v>
      </c>
      <c r="D608" s="4">
        <v>44377</v>
      </c>
      <c r="E608" t="s">
        <v>35</v>
      </c>
      <c r="F608" t="s">
        <v>3787</v>
      </c>
      <c r="G608" t="s">
        <v>57</v>
      </c>
      <c r="H608" t="s">
        <v>3788</v>
      </c>
      <c r="I608" t="s">
        <v>50</v>
      </c>
      <c r="J608" t="s">
        <v>42</v>
      </c>
      <c r="K608" t="s">
        <v>1243</v>
      </c>
      <c r="L608" t="s">
        <v>2056</v>
      </c>
      <c r="M608" t="s">
        <v>2220</v>
      </c>
      <c r="N608" t="s">
        <v>62</v>
      </c>
      <c r="O608" s="4">
        <v>44323</v>
      </c>
      <c r="P608" s="4">
        <v>45053</v>
      </c>
      <c r="Q608" t="s">
        <v>3789</v>
      </c>
      <c r="R608" t="s">
        <v>3790</v>
      </c>
      <c r="S608" t="s">
        <v>49</v>
      </c>
      <c r="T608" t="s">
        <v>49</v>
      </c>
      <c r="U608" t="s">
        <v>49</v>
      </c>
      <c r="V608" t="s">
        <v>49</v>
      </c>
      <c r="W608" t="s">
        <v>49</v>
      </c>
      <c r="X608" t="s">
        <v>46</v>
      </c>
      <c r="Y608" t="s">
        <v>49</v>
      </c>
      <c r="Z608" t="s">
        <v>50</v>
      </c>
      <c r="AA608" s="4">
        <v>44479</v>
      </c>
      <c r="AB608" s="4">
        <v>44479</v>
      </c>
      <c r="AC608" t="s">
        <v>49</v>
      </c>
    </row>
    <row r="609" spans="1:29">
      <c r="A609" t="s">
        <v>3791</v>
      </c>
      <c r="B609" t="s">
        <v>48</v>
      </c>
      <c r="C609" s="4">
        <v>44287</v>
      </c>
      <c r="D609" s="4">
        <v>44377</v>
      </c>
      <c r="E609" t="s">
        <v>35</v>
      </c>
      <c r="F609" t="s">
        <v>3792</v>
      </c>
      <c r="G609" t="s">
        <v>57</v>
      </c>
      <c r="H609" t="s">
        <v>3793</v>
      </c>
      <c r="I609" t="s">
        <v>50</v>
      </c>
      <c r="J609" t="s">
        <v>42</v>
      </c>
      <c r="K609" t="s">
        <v>3794</v>
      </c>
      <c r="L609" t="s">
        <v>576</v>
      </c>
      <c r="M609" t="s">
        <v>427</v>
      </c>
      <c r="N609" t="s">
        <v>62</v>
      </c>
      <c r="O609" s="4">
        <v>44322</v>
      </c>
      <c r="P609" s="4">
        <v>45052</v>
      </c>
      <c r="Q609" t="s">
        <v>3795</v>
      </c>
      <c r="R609" t="s">
        <v>3796</v>
      </c>
      <c r="S609" t="s">
        <v>49</v>
      </c>
      <c r="T609" t="s">
        <v>49</v>
      </c>
      <c r="U609" t="s">
        <v>49</v>
      </c>
      <c r="V609" t="s">
        <v>49</v>
      </c>
      <c r="W609" t="s">
        <v>49</v>
      </c>
      <c r="X609" t="s">
        <v>46</v>
      </c>
      <c r="Y609" t="s">
        <v>49</v>
      </c>
      <c r="Z609" t="s">
        <v>50</v>
      </c>
      <c r="AA609" s="4">
        <v>44479</v>
      </c>
      <c r="AB609" s="4">
        <v>44479</v>
      </c>
      <c r="AC609" t="s">
        <v>49</v>
      </c>
    </row>
    <row r="610" spans="1:29">
      <c r="A610" t="s">
        <v>3797</v>
      </c>
      <c r="B610" t="s">
        <v>48</v>
      </c>
      <c r="C610" s="4">
        <v>44287</v>
      </c>
      <c r="D610" s="4">
        <v>44377</v>
      </c>
      <c r="E610" t="s">
        <v>35</v>
      </c>
      <c r="F610" t="s">
        <v>3798</v>
      </c>
      <c r="G610" t="s">
        <v>57</v>
      </c>
      <c r="H610" t="s">
        <v>3799</v>
      </c>
      <c r="I610" t="s">
        <v>50</v>
      </c>
      <c r="J610" t="s">
        <v>42</v>
      </c>
      <c r="K610" t="s">
        <v>3800</v>
      </c>
      <c r="L610" t="s">
        <v>3801</v>
      </c>
      <c r="M610" t="s">
        <v>1141</v>
      </c>
      <c r="N610" t="s">
        <v>62</v>
      </c>
      <c r="O610" s="4">
        <v>44302</v>
      </c>
      <c r="P610" s="4">
        <v>45032</v>
      </c>
      <c r="Q610" t="s">
        <v>3802</v>
      </c>
      <c r="R610" t="s">
        <v>3803</v>
      </c>
      <c r="S610" t="s">
        <v>49</v>
      </c>
      <c r="T610" t="s">
        <v>49</v>
      </c>
      <c r="U610" t="s">
        <v>49</v>
      </c>
      <c r="V610" t="s">
        <v>49</v>
      </c>
      <c r="W610" t="s">
        <v>49</v>
      </c>
      <c r="X610" t="s">
        <v>46</v>
      </c>
      <c r="Y610" t="s">
        <v>49</v>
      </c>
      <c r="Z610" t="s">
        <v>50</v>
      </c>
      <c r="AA610" s="4">
        <v>44479</v>
      </c>
      <c r="AB610" s="4">
        <v>44479</v>
      </c>
      <c r="AC610" t="s">
        <v>49</v>
      </c>
    </row>
    <row r="611" spans="1:29">
      <c r="A611" t="s">
        <v>3804</v>
      </c>
      <c r="B611" t="s">
        <v>48</v>
      </c>
      <c r="C611" s="4">
        <v>44287</v>
      </c>
      <c r="D611" s="4">
        <v>44377</v>
      </c>
      <c r="E611" t="s">
        <v>35</v>
      </c>
      <c r="F611" t="s">
        <v>3805</v>
      </c>
      <c r="G611" t="s">
        <v>57</v>
      </c>
      <c r="H611" t="s">
        <v>3806</v>
      </c>
      <c r="I611" t="s">
        <v>50</v>
      </c>
      <c r="J611" t="s">
        <v>42</v>
      </c>
      <c r="K611" t="s">
        <v>568</v>
      </c>
      <c r="L611" t="s">
        <v>61</v>
      </c>
      <c r="M611" t="s">
        <v>205</v>
      </c>
      <c r="N611" t="s">
        <v>62</v>
      </c>
      <c r="O611" s="4">
        <v>44302</v>
      </c>
      <c r="P611" s="4">
        <v>45032</v>
      </c>
      <c r="Q611" t="s">
        <v>3807</v>
      </c>
      <c r="R611" t="s">
        <v>3808</v>
      </c>
      <c r="S611" t="s">
        <v>49</v>
      </c>
      <c r="T611" t="s">
        <v>49</v>
      </c>
      <c r="U611" t="s">
        <v>49</v>
      </c>
      <c r="V611" t="s">
        <v>49</v>
      </c>
      <c r="W611" t="s">
        <v>49</v>
      </c>
      <c r="X611" t="s">
        <v>46</v>
      </c>
      <c r="Y611" t="s">
        <v>49</v>
      </c>
      <c r="Z611" t="s">
        <v>50</v>
      </c>
      <c r="AA611" s="4">
        <v>44479</v>
      </c>
      <c r="AB611" s="4">
        <v>44479</v>
      </c>
      <c r="AC611" t="s">
        <v>49</v>
      </c>
    </row>
    <row r="612" spans="1:29">
      <c r="A612" t="s">
        <v>3809</v>
      </c>
      <c r="B612" t="s">
        <v>48</v>
      </c>
      <c r="C612" s="4">
        <v>44287</v>
      </c>
      <c r="D612" s="4">
        <v>44377</v>
      </c>
      <c r="E612" t="s">
        <v>35</v>
      </c>
      <c r="F612" t="s">
        <v>3810</v>
      </c>
      <c r="G612" t="s">
        <v>57</v>
      </c>
      <c r="H612" t="s">
        <v>3811</v>
      </c>
      <c r="I612" t="s">
        <v>50</v>
      </c>
      <c r="J612" t="s">
        <v>42</v>
      </c>
      <c r="K612" t="s">
        <v>3812</v>
      </c>
      <c r="L612" t="s">
        <v>2269</v>
      </c>
      <c r="M612" t="s">
        <v>346</v>
      </c>
      <c r="N612" t="s">
        <v>62</v>
      </c>
      <c r="O612" s="4">
        <v>44302</v>
      </c>
      <c r="P612" s="4">
        <v>45032</v>
      </c>
      <c r="Q612" t="s">
        <v>3813</v>
      </c>
      <c r="R612" t="s">
        <v>3814</v>
      </c>
      <c r="S612" t="s">
        <v>49</v>
      </c>
      <c r="T612" t="s">
        <v>49</v>
      </c>
      <c r="U612" t="s">
        <v>49</v>
      </c>
      <c r="V612" t="s">
        <v>49</v>
      </c>
      <c r="W612" t="s">
        <v>49</v>
      </c>
      <c r="X612" t="s">
        <v>46</v>
      </c>
      <c r="Y612" t="s">
        <v>49</v>
      </c>
      <c r="Z612" t="s">
        <v>50</v>
      </c>
      <c r="AA612" s="4">
        <v>44479</v>
      </c>
      <c r="AB612" s="4">
        <v>44479</v>
      </c>
      <c r="AC612" t="s">
        <v>49</v>
      </c>
    </row>
    <row r="613" spans="1:29">
      <c r="A613" t="s">
        <v>3815</v>
      </c>
      <c r="B613" t="s">
        <v>48</v>
      </c>
      <c r="C613" s="4">
        <v>44287</v>
      </c>
      <c r="D613" s="4">
        <v>44377</v>
      </c>
      <c r="E613" t="s">
        <v>38</v>
      </c>
      <c r="F613" t="s">
        <v>3816</v>
      </c>
      <c r="G613" t="s">
        <v>57</v>
      </c>
      <c r="H613" t="s">
        <v>3817</v>
      </c>
      <c r="I613" t="s">
        <v>484</v>
      </c>
      <c r="J613" t="s">
        <v>42</v>
      </c>
      <c r="K613" t="s">
        <v>949</v>
      </c>
      <c r="L613" t="s">
        <v>123</v>
      </c>
      <c r="M613" t="s">
        <v>745</v>
      </c>
      <c r="N613" t="s">
        <v>49</v>
      </c>
      <c r="O613" s="4">
        <v>44289</v>
      </c>
      <c r="P613" s="4">
        <v>44292</v>
      </c>
      <c r="Q613" t="s">
        <v>3818</v>
      </c>
      <c r="R613" t="s">
        <v>49</v>
      </c>
      <c r="S613" t="s">
        <v>49</v>
      </c>
      <c r="T613" t="s">
        <v>49</v>
      </c>
      <c r="U613" t="s">
        <v>49</v>
      </c>
      <c r="V613" t="s">
        <v>49</v>
      </c>
      <c r="W613" t="s">
        <v>49</v>
      </c>
      <c r="X613" t="s">
        <v>46</v>
      </c>
      <c r="Y613" t="s">
        <v>49</v>
      </c>
      <c r="Z613" t="s">
        <v>487</v>
      </c>
      <c r="AA613" s="4">
        <v>44479</v>
      </c>
      <c r="AB613" s="4">
        <v>44479</v>
      </c>
      <c r="AC613" t="s">
        <v>49</v>
      </c>
    </row>
    <row r="614" spans="1:29">
      <c r="A614" t="s">
        <v>3819</v>
      </c>
      <c r="B614" t="s">
        <v>48</v>
      </c>
      <c r="C614" s="4">
        <v>44287</v>
      </c>
      <c r="D614" s="4">
        <v>44377</v>
      </c>
      <c r="E614" t="s">
        <v>38</v>
      </c>
      <c r="F614" t="s">
        <v>3820</v>
      </c>
      <c r="G614" t="s">
        <v>57</v>
      </c>
      <c r="H614" t="s">
        <v>3821</v>
      </c>
      <c r="I614" t="s">
        <v>484</v>
      </c>
      <c r="J614" t="s">
        <v>42</v>
      </c>
      <c r="K614" t="s">
        <v>3822</v>
      </c>
      <c r="L614" t="s">
        <v>3748</v>
      </c>
      <c r="M614" t="s">
        <v>3059</v>
      </c>
      <c r="N614" t="s">
        <v>49</v>
      </c>
      <c r="O614" s="4">
        <v>44300</v>
      </c>
      <c r="P614" s="4">
        <v>44300</v>
      </c>
      <c r="Q614" t="s">
        <v>3823</v>
      </c>
      <c r="R614" t="s">
        <v>49</v>
      </c>
      <c r="S614" t="s">
        <v>49</v>
      </c>
      <c r="T614" t="s">
        <v>49</v>
      </c>
      <c r="U614" t="s">
        <v>49</v>
      </c>
      <c r="V614" t="s">
        <v>49</v>
      </c>
      <c r="W614" t="s">
        <v>49</v>
      </c>
      <c r="X614" t="s">
        <v>46</v>
      </c>
      <c r="Y614" t="s">
        <v>49</v>
      </c>
      <c r="Z614" t="s">
        <v>487</v>
      </c>
      <c r="AA614" s="4">
        <v>44479</v>
      </c>
      <c r="AB614" s="4">
        <v>44479</v>
      </c>
      <c r="AC614" t="s">
        <v>49</v>
      </c>
    </row>
    <row r="615" spans="1:29">
      <c r="A615" t="s">
        <v>3824</v>
      </c>
      <c r="B615" t="s">
        <v>48</v>
      </c>
      <c r="C615" s="4">
        <v>44287</v>
      </c>
      <c r="D615" s="4">
        <v>44377</v>
      </c>
      <c r="E615" t="s">
        <v>38</v>
      </c>
      <c r="F615" t="s">
        <v>3825</v>
      </c>
      <c r="G615" t="s">
        <v>57</v>
      </c>
      <c r="H615" t="s">
        <v>886</v>
      </c>
      <c r="I615" t="s">
        <v>484</v>
      </c>
      <c r="J615" t="s">
        <v>42</v>
      </c>
      <c r="K615" t="s">
        <v>588</v>
      </c>
      <c r="L615" t="s">
        <v>153</v>
      </c>
      <c r="M615" t="s">
        <v>298</v>
      </c>
      <c r="N615" t="s">
        <v>49</v>
      </c>
      <c r="O615" s="4">
        <v>44294</v>
      </c>
      <c r="P615" s="4">
        <v>44294</v>
      </c>
      <c r="Q615" t="s">
        <v>3826</v>
      </c>
      <c r="R615" t="s">
        <v>49</v>
      </c>
      <c r="S615" t="s">
        <v>49</v>
      </c>
      <c r="T615" t="s">
        <v>49</v>
      </c>
      <c r="U615" t="s">
        <v>49</v>
      </c>
      <c r="V615" t="s">
        <v>49</v>
      </c>
      <c r="W615" t="s">
        <v>49</v>
      </c>
      <c r="X615" t="s">
        <v>46</v>
      </c>
      <c r="Y615" t="s">
        <v>49</v>
      </c>
      <c r="Z615" t="s">
        <v>487</v>
      </c>
      <c r="AA615" s="4">
        <v>44479</v>
      </c>
      <c r="AB615" s="4">
        <v>44479</v>
      </c>
      <c r="AC615" t="s">
        <v>49</v>
      </c>
    </row>
    <row r="616" spans="1:29">
      <c r="A616" t="s">
        <v>3827</v>
      </c>
      <c r="B616" t="s">
        <v>48</v>
      </c>
      <c r="C616" s="4">
        <v>44287</v>
      </c>
      <c r="D616" s="4">
        <v>44377</v>
      </c>
      <c r="E616" t="s">
        <v>38</v>
      </c>
      <c r="F616" t="s">
        <v>3828</v>
      </c>
      <c r="G616" t="s">
        <v>57</v>
      </c>
      <c r="H616" t="s">
        <v>3829</v>
      </c>
      <c r="I616" t="s">
        <v>484</v>
      </c>
      <c r="J616" t="s">
        <v>42</v>
      </c>
      <c r="K616" t="s">
        <v>441</v>
      </c>
      <c r="L616" t="s">
        <v>3047</v>
      </c>
      <c r="M616" t="s">
        <v>711</v>
      </c>
      <c r="N616" t="s">
        <v>49</v>
      </c>
      <c r="O616" s="4">
        <v>44296</v>
      </c>
      <c r="P616" s="4">
        <v>44296</v>
      </c>
      <c r="Q616" t="s">
        <v>3830</v>
      </c>
      <c r="R616" t="s">
        <v>49</v>
      </c>
      <c r="S616" t="s">
        <v>49</v>
      </c>
      <c r="T616" t="s">
        <v>49</v>
      </c>
      <c r="U616" t="s">
        <v>49</v>
      </c>
      <c r="V616" t="s">
        <v>49</v>
      </c>
      <c r="W616" t="s">
        <v>49</v>
      </c>
      <c r="X616" t="s">
        <v>46</v>
      </c>
      <c r="Y616" t="s">
        <v>49</v>
      </c>
      <c r="Z616" t="s">
        <v>487</v>
      </c>
      <c r="AA616" s="4">
        <v>44479</v>
      </c>
      <c r="AB616" s="4">
        <v>44479</v>
      </c>
      <c r="AC616" t="s">
        <v>49</v>
      </c>
    </row>
    <row r="617" spans="1:29">
      <c r="A617" t="s">
        <v>3831</v>
      </c>
      <c r="B617" t="s">
        <v>48</v>
      </c>
      <c r="C617" s="4">
        <v>44287</v>
      </c>
      <c r="D617" s="4">
        <v>44377</v>
      </c>
      <c r="E617" t="s">
        <v>38</v>
      </c>
      <c r="F617" t="s">
        <v>3832</v>
      </c>
      <c r="G617" t="s">
        <v>57</v>
      </c>
      <c r="H617" t="s">
        <v>3833</v>
      </c>
      <c r="I617" t="s">
        <v>484</v>
      </c>
      <c r="J617" t="s">
        <v>42</v>
      </c>
      <c r="K617" t="s">
        <v>2278</v>
      </c>
      <c r="L617" t="s">
        <v>49</v>
      </c>
      <c r="M617" t="s">
        <v>49</v>
      </c>
      <c r="N617" t="s">
        <v>49</v>
      </c>
      <c r="O617" s="4">
        <v>44306</v>
      </c>
      <c r="P617" s="4">
        <v>44306</v>
      </c>
      <c r="Q617" t="s">
        <v>3834</v>
      </c>
      <c r="R617" t="s">
        <v>49</v>
      </c>
      <c r="S617" t="s">
        <v>49</v>
      </c>
      <c r="T617" t="s">
        <v>49</v>
      </c>
      <c r="U617" t="s">
        <v>49</v>
      </c>
      <c r="V617" t="s">
        <v>49</v>
      </c>
      <c r="W617" t="s">
        <v>49</v>
      </c>
      <c r="X617" t="s">
        <v>46</v>
      </c>
      <c r="Y617" t="s">
        <v>49</v>
      </c>
      <c r="Z617" t="s">
        <v>487</v>
      </c>
      <c r="AA617" s="4">
        <v>44479</v>
      </c>
      <c r="AB617" s="4">
        <v>44479</v>
      </c>
      <c r="AC617" t="s">
        <v>49</v>
      </c>
    </row>
    <row r="618" spans="1:29">
      <c r="A618" t="s">
        <v>3835</v>
      </c>
      <c r="B618" t="s">
        <v>48</v>
      </c>
      <c r="C618" s="4">
        <v>44197</v>
      </c>
      <c r="D618" s="4">
        <v>44286</v>
      </c>
      <c r="E618" t="s">
        <v>38</v>
      </c>
      <c r="F618" t="s">
        <v>3836</v>
      </c>
      <c r="G618" t="s">
        <v>57</v>
      </c>
      <c r="H618" t="s">
        <v>3837</v>
      </c>
      <c r="I618" t="s">
        <v>484</v>
      </c>
      <c r="J618" t="s">
        <v>42</v>
      </c>
      <c r="K618" t="s">
        <v>137</v>
      </c>
      <c r="L618" t="s">
        <v>3838</v>
      </c>
      <c r="M618" t="s">
        <v>298</v>
      </c>
      <c r="N618" t="s">
        <v>49</v>
      </c>
      <c r="O618" s="4">
        <v>44208</v>
      </c>
      <c r="P618" s="4">
        <v>44573</v>
      </c>
      <c r="Q618" t="s">
        <v>3839</v>
      </c>
      <c r="R618" t="s">
        <v>49</v>
      </c>
      <c r="S618" t="s">
        <v>49</v>
      </c>
      <c r="T618" t="s">
        <v>49</v>
      </c>
      <c r="U618" t="s">
        <v>49</v>
      </c>
      <c r="V618" t="s">
        <v>49</v>
      </c>
      <c r="W618" t="s">
        <v>49</v>
      </c>
      <c r="X618" t="s">
        <v>46</v>
      </c>
      <c r="Y618" t="s">
        <v>49</v>
      </c>
      <c r="Z618" t="s">
        <v>487</v>
      </c>
      <c r="AA618" s="4">
        <v>44479</v>
      </c>
      <c r="AB618" s="4">
        <v>44479</v>
      </c>
      <c r="AC618" t="s">
        <v>49</v>
      </c>
    </row>
    <row r="619" spans="1:29">
      <c r="A619" t="s">
        <v>3840</v>
      </c>
      <c r="B619" t="s">
        <v>48</v>
      </c>
      <c r="C619" s="4">
        <v>44197</v>
      </c>
      <c r="D619" s="4">
        <v>44286</v>
      </c>
      <c r="E619" t="s">
        <v>38</v>
      </c>
      <c r="F619" t="s">
        <v>3841</v>
      </c>
      <c r="G619" t="s">
        <v>57</v>
      </c>
      <c r="H619" t="s">
        <v>3842</v>
      </c>
      <c r="I619" t="s">
        <v>484</v>
      </c>
      <c r="J619" t="s">
        <v>42</v>
      </c>
      <c r="K619" t="s">
        <v>561</v>
      </c>
      <c r="L619" t="s">
        <v>2390</v>
      </c>
      <c r="M619" t="s">
        <v>1729</v>
      </c>
      <c r="N619" t="s">
        <v>49</v>
      </c>
      <c r="O619" s="4">
        <v>44229</v>
      </c>
      <c r="P619" s="4">
        <v>44594</v>
      </c>
      <c r="Q619" t="s">
        <v>3843</v>
      </c>
      <c r="R619" t="s">
        <v>49</v>
      </c>
      <c r="S619" t="s">
        <v>49</v>
      </c>
      <c r="T619" t="s">
        <v>49</v>
      </c>
      <c r="U619" t="s">
        <v>49</v>
      </c>
      <c r="V619" t="s">
        <v>49</v>
      </c>
      <c r="W619" t="s">
        <v>49</v>
      </c>
      <c r="X619" t="s">
        <v>46</v>
      </c>
      <c r="Y619" t="s">
        <v>49</v>
      </c>
      <c r="Z619" t="s">
        <v>487</v>
      </c>
      <c r="AA619" s="4">
        <v>44479</v>
      </c>
      <c r="AB619" s="4">
        <v>44479</v>
      </c>
      <c r="AC619" t="s">
        <v>49</v>
      </c>
    </row>
    <row r="620" spans="1:29">
      <c r="A620" t="s">
        <v>3844</v>
      </c>
      <c r="B620" t="s">
        <v>48</v>
      </c>
      <c r="C620" s="4">
        <v>44197</v>
      </c>
      <c r="D620" s="4">
        <v>44286</v>
      </c>
      <c r="E620" t="s">
        <v>38</v>
      </c>
      <c r="F620" t="s">
        <v>3845</v>
      </c>
      <c r="G620" t="s">
        <v>57</v>
      </c>
      <c r="H620" t="s">
        <v>3846</v>
      </c>
      <c r="I620" t="s">
        <v>484</v>
      </c>
      <c r="J620" t="s">
        <v>42</v>
      </c>
      <c r="K620" t="s">
        <v>1516</v>
      </c>
      <c r="L620" t="s">
        <v>2390</v>
      </c>
      <c r="M620" t="s">
        <v>1729</v>
      </c>
      <c r="N620" t="s">
        <v>49</v>
      </c>
      <c r="O620" s="4">
        <v>44246</v>
      </c>
      <c r="P620" s="4">
        <v>44611</v>
      </c>
      <c r="Q620" t="s">
        <v>3847</v>
      </c>
      <c r="R620" t="s">
        <v>49</v>
      </c>
      <c r="S620" t="s">
        <v>49</v>
      </c>
      <c r="T620" t="s">
        <v>49</v>
      </c>
      <c r="U620" t="s">
        <v>49</v>
      </c>
      <c r="V620" t="s">
        <v>49</v>
      </c>
      <c r="W620" t="s">
        <v>49</v>
      </c>
      <c r="X620" t="s">
        <v>46</v>
      </c>
      <c r="Y620" t="s">
        <v>49</v>
      </c>
      <c r="Z620" t="s">
        <v>487</v>
      </c>
      <c r="AA620" s="4">
        <v>44479</v>
      </c>
      <c r="AB620" s="4">
        <v>44479</v>
      </c>
      <c r="AC620" t="s">
        <v>49</v>
      </c>
    </row>
    <row r="621" spans="1:29">
      <c r="A621" t="s">
        <v>3848</v>
      </c>
      <c r="B621" t="s">
        <v>48</v>
      </c>
      <c r="C621" s="4">
        <v>44197</v>
      </c>
      <c r="D621" s="4">
        <v>44286</v>
      </c>
      <c r="E621" t="s">
        <v>38</v>
      </c>
      <c r="F621" t="s">
        <v>3849</v>
      </c>
      <c r="G621" t="s">
        <v>57</v>
      </c>
      <c r="H621" t="s">
        <v>3850</v>
      </c>
      <c r="I621" t="s">
        <v>484</v>
      </c>
      <c r="J621" t="s">
        <v>42</v>
      </c>
      <c r="K621" t="s">
        <v>3851</v>
      </c>
      <c r="L621" t="s">
        <v>3852</v>
      </c>
      <c r="M621" t="s">
        <v>1110</v>
      </c>
      <c r="N621" t="s">
        <v>49</v>
      </c>
      <c r="O621" s="4">
        <v>44269</v>
      </c>
      <c r="P621" s="4">
        <v>44634</v>
      </c>
      <c r="Q621" t="s">
        <v>3853</v>
      </c>
      <c r="R621" t="s">
        <v>49</v>
      </c>
      <c r="S621" t="s">
        <v>49</v>
      </c>
      <c r="T621" t="s">
        <v>49</v>
      </c>
      <c r="U621" t="s">
        <v>49</v>
      </c>
      <c r="V621" t="s">
        <v>49</v>
      </c>
      <c r="W621" t="s">
        <v>49</v>
      </c>
      <c r="X621" t="s">
        <v>46</v>
      </c>
      <c r="Y621" t="s">
        <v>49</v>
      </c>
      <c r="Z621" t="s">
        <v>487</v>
      </c>
      <c r="AA621" s="4">
        <v>44479</v>
      </c>
      <c r="AB621" s="4">
        <v>44479</v>
      </c>
      <c r="AC621" t="s">
        <v>49</v>
      </c>
    </row>
    <row r="622" spans="1:29">
      <c r="A622" t="s">
        <v>3854</v>
      </c>
      <c r="B622" t="s">
        <v>48</v>
      </c>
      <c r="C622" s="4">
        <v>44197</v>
      </c>
      <c r="D622" s="4">
        <v>44286</v>
      </c>
      <c r="E622" t="s">
        <v>38</v>
      </c>
      <c r="F622" t="s">
        <v>3855</v>
      </c>
      <c r="G622" t="s">
        <v>57</v>
      </c>
      <c r="H622" t="s">
        <v>3856</v>
      </c>
      <c r="I622" t="s">
        <v>484</v>
      </c>
      <c r="J622" t="s">
        <v>42</v>
      </c>
      <c r="K622" t="s">
        <v>1428</v>
      </c>
      <c r="L622" t="s">
        <v>49</v>
      </c>
      <c r="M622" t="s">
        <v>49</v>
      </c>
      <c r="N622" t="s">
        <v>49</v>
      </c>
      <c r="O622" s="4">
        <v>44274</v>
      </c>
      <c r="P622" s="4">
        <v>44639</v>
      </c>
      <c r="Q622" t="s">
        <v>3857</v>
      </c>
      <c r="R622" t="s">
        <v>49</v>
      </c>
      <c r="S622" t="s">
        <v>49</v>
      </c>
      <c r="T622" t="s">
        <v>49</v>
      </c>
      <c r="U622" t="s">
        <v>49</v>
      </c>
      <c r="V622" t="s">
        <v>49</v>
      </c>
      <c r="W622" t="s">
        <v>49</v>
      </c>
      <c r="X622" t="s">
        <v>46</v>
      </c>
      <c r="Y622" t="s">
        <v>49</v>
      </c>
      <c r="Z622" t="s">
        <v>487</v>
      </c>
      <c r="AA622" s="4">
        <v>44479</v>
      </c>
      <c r="AB622" s="4">
        <v>44479</v>
      </c>
      <c r="AC622" t="s">
        <v>49</v>
      </c>
    </row>
    <row r="623" spans="1:29">
      <c r="A623" t="s">
        <v>3858</v>
      </c>
      <c r="B623" t="s">
        <v>48</v>
      </c>
      <c r="C623" s="4">
        <v>44197</v>
      </c>
      <c r="D623" s="4">
        <v>44286</v>
      </c>
      <c r="E623" t="s">
        <v>38</v>
      </c>
      <c r="F623" t="s">
        <v>3859</v>
      </c>
      <c r="G623" t="s">
        <v>57</v>
      </c>
      <c r="H623" t="s">
        <v>3860</v>
      </c>
      <c r="I623" t="s">
        <v>484</v>
      </c>
      <c r="J623" t="s">
        <v>42</v>
      </c>
      <c r="K623" t="s">
        <v>3861</v>
      </c>
      <c r="L623" t="s">
        <v>1036</v>
      </c>
      <c r="M623" t="s">
        <v>1563</v>
      </c>
      <c r="N623" t="s">
        <v>49</v>
      </c>
      <c r="O623" s="4">
        <v>44283</v>
      </c>
      <c r="P623" s="4">
        <v>44648</v>
      </c>
      <c r="Q623" t="s">
        <v>3862</v>
      </c>
      <c r="R623" t="s">
        <v>49</v>
      </c>
      <c r="S623" t="s">
        <v>49</v>
      </c>
      <c r="T623" t="s">
        <v>49</v>
      </c>
      <c r="U623" t="s">
        <v>49</v>
      </c>
      <c r="V623" t="s">
        <v>49</v>
      </c>
      <c r="W623" t="s">
        <v>49</v>
      </c>
      <c r="X623" t="s">
        <v>46</v>
      </c>
      <c r="Y623" t="s">
        <v>49</v>
      </c>
      <c r="Z623" t="s">
        <v>487</v>
      </c>
      <c r="AA623" s="4">
        <v>44479</v>
      </c>
      <c r="AB623" s="4">
        <v>44479</v>
      </c>
      <c r="AC623" t="s">
        <v>49</v>
      </c>
    </row>
    <row r="624" spans="1:29">
      <c r="A624" t="s">
        <v>3863</v>
      </c>
      <c r="B624" t="s">
        <v>48</v>
      </c>
      <c r="C624" s="4">
        <v>44197</v>
      </c>
      <c r="D624" s="4">
        <v>44286</v>
      </c>
      <c r="E624" t="s">
        <v>35</v>
      </c>
      <c r="F624" t="s">
        <v>3864</v>
      </c>
      <c r="G624" t="s">
        <v>57</v>
      </c>
      <c r="H624" t="s">
        <v>3865</v>
      </c>
      <c r="I624" t="s">
        <v>50</v>
      </c>
      <c r="J624" t="s">
        <v>42</v>
      </c>
      <c r="K624" t="s">
        <v>3866</v>
      </c>
      <c r="L624" t="s">
        <v>3225</v>
      </c>
      <c r="M624" t="s">
        <v>1209</v>
      </c>
      <c r="N624" t="s">
        <v>62</v>
      </c>
      <c r="O624" s="4">
        <v>44207</v>
      </c>
      <c r="P624" s="4">
        <v>44937</v>
      </c>
      <c r="Q624" t="s">
        <v>3867</v>
      </c>
      <c r="R624" t="s">
        <v>3868</v>
      </c>
      <c r="S624" t="s">
        <v>49</v>
      </c>
      <c r="T624" t="s">
        <v>49</v>
      </c>
      <c r="U624" t="s">
        <v>49</v>
      </c>
      <c r="V624" t="s">
        <v>49</v>
      </c>
      <c r="W624" t="s">
        <v>49</v>
      </c>
      <c r="X624" t="s">
        <v>46</v>
      </c>
      <c r="Y624" t="s">
        <v>49</v>
      </c>
      <c r="Z624" t="s">
        <v>50</v>
      </c>
      <c r="AA624" s="4">
        <v>44479</v>
      </c>
      <c r="AB624" s="4">
        <v>44479</v>
      </c>
      <c r="AC624" t="s">
        <v>49</v>
      </c>
    </row>
    <row r="625" spans="1:29">
      <c r="A625" t="s">
        <v>3869</v>
      </c>
      <c r="B625" t="s">
        <v>48</v>
      </c>
      <c r="C625" s="4">
        <v>44197</v>
      </c>
      <c r="D625" s="4">
        <v>44286</v>
      </c>
      <c r="E625" t="s">
        <v>35</v>
      </c>
      <c r="F625" t="s">
        <v>3870</v>
      </c>
      <c r="G625" t="s">
        <v>57</v>
      </c>
      <c r="H625" t="s">
        <v>3871</v>
      </c>
      <c r="I625" t="s">
        <v>50</v>
      </c>
      <c r="J625" t="s">
        <v>42</v>
      </c>
      <c r="K625" t="s">
        <v>3609</v>
      </c>
      <c r="L625" t="s">
        <v>248</v>
      </c>
      <c r="M625" t="s">
        <v>726</v>
      </c>
      <c r="N625" t="s">
        <v>62</v>
      </c>
      <c r="O625" s="4">
        <v>44208</v>
      </c>
      <c r="P625" s="4">
        <v>44938</v>
      </c>
      <c r="Q625" t="s">
        <v>3872</v>
      </c>
      <c r="R625" t="s">
        <v>3873</v>
      </c>
      <c r="S625" t="s">
        <v>49</v>
      </c>
      <c r="T625" t="s">
        <v>49</v>
      </c>
      <c r="U625" t="s">
        <v>49</v>
      </c>
      <c r="V625" t="s">
        <v>49</v>
      </c>
      <c r="W625" t="s">
        <v>49</v>
      </c>
      <c r="X625" t="s">
        <v>46</v>
      </c>
      <c r="Y625" t="s">
        <v>49</v>
      </c>
      <c r="Z625" t="s">
        <v>50</v>
      </c>
      <c r="AA625" s="4">
        <v>44479</v>
      </c>
      <c r="AB625" s="4">
        <v>44479</v>
      </c>
      <c r="AC625" t="s">
        <v>49</v>
      </c>
    </row>
    <row r="626" spans="1:29">
      <c r="A626" t="s">
        <v>3874</v>
      </c>
      <c r="B626" t="s">
        <v>48</v>
      </c>
      <c r="C626" s="4">
        <v>44197</v>
      </c>
      <c r="D626" s="4">
        <v>44286</v>
      </c>
      <c r="E626" t="s">
        <v>35</v>
      </c>
      <c r="F626" t="s">
        <v>3875</v>
      </c>
      <c r="G626" t="s">
        <v>57</v>
      </c>
      <c r="H626" t="s">
        <v>3876</v>
      </c>
      <c r="I626" t="s">
        <v>50</v>
      </c>
      <c r="J626" t="s">
        <v>42</v>
      </c>
      <c r="K626" t="s">
        <v>3877</v>
      </c>
      <c r="L626" t="s">
        <v>399</v>
      </c>
      <c r="M626" t="s">
        <v>78</v>
      </c>
      <c r="N626" t="s">
        <v>62</v>
      </c>
      <c r="O626" s="4">
        <v>44238</v>
      </c>
      <c r="P626" s="4">
        <v>44968</v>
      </c>
      <c r="Q626" t="s">
        <v>3878</v>
      </c>
      <c r="R626" t="s">
        <v>3879</v>
      </c>
      <c r="S626" t="s">
        <v>49</v>
      </c>
      <c r="T626" t="s">
        <v>49</v>
      </c>
      <c r="U626" t="s">
        <v>49</v>
      </c>
      <c r="V626" t="s">
        <v>49</v>
      </c>
      <c r="W626" t="s">
        <v>49</v>
      </c>
      <c r="X626" t="s">
        <v>46</v>
      </c>
      <c r="Y626" t="s">
        <v>49</v>
      </c>
      <c r="Z626" t="s">
        <v>50</v>
      </c>
      <c r="AA626" s="4">
        <v>44479</v>
      </c>
      <c r="AB626" s="4">
        <v>44479</v>
      </c>
      <c r="AC626" t="s">
        <v>49</v>
      </c>
    </row>
    <row r="627" spans="1:29">
      <c r="A627" t="s">
        <v>3880</v>
      </c>
      <c r="B627" t="s">
        <v>48</v>
      </c>
      <c r="C627" s="4">
        <v>44197</v>
      </c>
      <c r="D627" s="4">
        <v>44286</v>
      </c>
      <c r="E627" t="s">
        <v>35</v>
      </c>
      <c r="F627" t="s">
        <v>3881</v>
      </c>
      <c r="G627" t="s">
        <v>57</v>
      </c>
      <c r="H627" t="s">
        <v>3882</v>
      </c>
      <c r="I627" t="s">
        <v>50</v>
      </c>
      <c r="J627" t="s">
        <v>42</v>
      </c>
      <c r="K627" t="s">
        <v>3883</v>
      </c>
      <c r="L627" t="s">
        <v>290</v>
      </c>
      <c r="M627" t="s">
        <v>123</v>
      </c>
      <c r="N627" t="s">
        <v>62</v>
      </c>
      <c r="O627" s="4">
        <v>44238</v>
      </c>
      <c r="P627" s="4">
        <v>44968</v>
      </c>
      <c r="Q627" t="s">
        <v>3884</v>
      </c>
      <c r="R627" t="s">
        <v>3885</v>
      </c>
      <c r="S627" t="s">
        <v>49</v>
      </c>
      <c r="T627" t="s">
        <v>49</v>
      </c>
      <c r="U627" t="s">
        <v>49</v>
      </c>
      <c r="V627" t="s">
        <v>49</v>
      </c>
      <c r="W627" t="s">
        <v>49</v>
      </c>
      <c r="X627" t="s">
        <v>46</v>
      </c>
      <c r="Y627" t="s">
        <v>49</v>
      </c>
      <c r="Z627" t="s">
        <v>50</v>
      </c>
      <c r="AA627" s="4">
        <v>44479</v>
      </c>
      <c r="AB627" s="4">
        <v>44479</v>
      </c>
      <c r="AC627" t="s">
        <v>49</v>
      </c>
    </row>
    <row r="628" spans="1:29">
      <c r="A628" t="s">
        <v>3886</v>
      </c>
      <c r="B628" t="s">
        <v>48</v>
      </c>
      <c r="C628" s="4">
        <v>44197</v>
      </c>
      <c r="D628" s="4">
        <v>44286</v>
      </c>
      <c r="E628" t="s">
        <v>35</v>
      </c>
      <c r="F628" t="s">
        <v>3887</v>
      </c>
      <c r="G628" t="s">
        <v>57</v>
      </c>
      <c r="H628" t="s">
        <v>3888</v>
      </c>
      <c r="I628" t="s">
        <v>50</v>
      </c>
      <c r="J628" t="s">
        <v>42</v>
      </c>
      <c r="K628" t="s">
        <v>3889</v>
      </c>
      <c r="L628" t="s">
        <v>3394</v>
      </c>
      <c r="M628" t="s">
        <v>275</v>
      </c>
      <c r="N628" t="s">
        <v>62</v>
      </c>
      <c r="O628" s="4">
        <v>44245</v>
      </c>
      <c r="P628" s="4">
        <v>44975</v>
      </c>
      <c r="Q628" t="s">
        <v>3890</v>
      </c>
      <c r="R628" t="s">
        <v>3891</v>
      </c>
      <c r="S628" t="s">
        <v>49</v>
      </c>
      <c r="T628" t="s">
        <v>49</v>
      </c>
      <c r="U628" t="s">
        <v>49</v>
      </c>
      <c r="V628" t="s">
        <v>49</v>
      </c>
      <c r="W628" t="s">
        <v>49</v>
      </c>
      <c r="X628" t="s">
        <v>46</v>
      </c>
      <c r="Y628" t="s">
        <v>49</v>
      </c>
      <c r="Z628" t="s">
        <v>50</v>
      </c>
      <c r="AA628" s="4">
        <v>44479</v>
      </c>
      <c r="AB628" s="4">
        <v>44479</v>
      </c>
      <c r="AC628" t="s">
        <v>49</v>
      </c>
    </row>
    <row r="629" spans="1:29">
      <c r="A629" t="s">
        <v>3892</v>
      </c>
      <c r="B629" t="s">
        <v>48</v>
      </c>
      <c r="C629" s="4">
        <v>44197</v>
      </c>
      <c r="D629" s="4">
        <v>44286</v>
      </c>
      <c r="E629" t="s">
        <v>35</v>
      </c>
      <c r="F629" t="s">
        <v>3893</v>
      </c>
      <c r="G629" t="s">
        <v>57</v>
      </c>
      <c r="H629" t="s">
        <v>3894</v>
      </c>
      <c r="I629" t="s">
        <v>50</v>
      </c>
      <c r="J629" t="s">
        <v>42</v>
      </c>
      <c r="K629" t="s">
        <v>875</v>
      </c>
      <c r="L629" t="s">
        <v>2056</v>
      </c>
      <c r="M629" t="s">
        <v>2350</v>
      </c>
      <c r="N629" t="s">
        <v>62</v>
      </c>
      <c r="O629" s="4">
        <v>44271</v>
      </c>
      <c r="P629" s="4">
        <v>45001</v>
      </c>
      <c r="Q629" t="s">
        <v>3895</v>
      </c>
      <c r="R629" t="s">
        <v>3896</v>
      </c>
      <c r="S629" t="s">
        <v>49</v>
      </c>
      <c r="T629" t="s">
        <v>49</v>
      </c>
      <c r="U629" t="s">
        <v>49</v>
      </c>
      <c r="V629" t="s">
        <v>49</v>
      </c>
      <c r="W629" t="s">
        <v>49</v>
      </c>
      <c r="X629" t="s">
        <v>46</v>
      </c>
      <c r="Y629" t="s">
        <v>49</v>
      </c>
      <c r="Z629" t="s">
        <v>50</v>
      </c>
      <c r="AA629" s="4">
        <v>44479</v>
      </c>
      <c r="AB629" s="4">
        <v>44479</v>
      </c>
      <c r="AC629" t="s">
        <v>49</v>
      </c>
    </row>
    <row r="630" spans="1:29">
      <c r="A630" t="s">
        <v>3897</v>
      </c>
      <c r="B630" t="s">
        <v>48</v>
      </c>
      <c r="C630" s="4">
        <v>44197</v>
      </c>
      <c r="D630" s="4">
        <v>44286</v>
      </c>
      <c r="E630" t="s">
        <v>35</v>
      </c>
      <c r="F630" t="s">
        <v>3898</v>
      </c>
      <c r="G630" t="s">
        <v>57</v>
      </c>
      <c r="H630" t="s">
        <v>3899</v>
      </c>
      <c r="I630" t="s">
        <v>50</v>
      </c>
      <c r="J630" t="s">
        <v>42</v>
      </c>
      <c r="K630" t="s">
        <v>3900</v>
      </c>
      <c r="L630" t="s">
        <v>116</v>
      </c>
      <c r="M630" t="s">
        <v>183</v>
      </c>
      <c r="N630" t="s">
        <v>62</v>
      </c>
      <c r="O630" s="4">
        <v>44244</v>
      </c>
      <c r="P630" s="4">
        <v>44974</v>
      </c>
      <c r="Q630" t="s">
        <v>3901</v>
      </c>
      <c r="R630" t="s">
        <v>3902</v>
      </c>
      <c r="S630" t="s">
        <v>49</v>
      </c>
      <c r="T630" t="s">
        <v>49</v>
      </c>
      <c r="U630" t="s">
        <v>49</v>
      </c>
      <c r="V630" t="s">
        <v>49</v>
      </c>
      <c r="W630" t="s">
        <v>49</v>
      </c>
      <c r="X630" t="s">
        <v>46</v>
      </c>
      <c r="Y630" t="s">
        <v>49</v>
      </c>
      <c r="Z630" t="s">
        <v>50</v>
      </c>
      <c r="AA630" s="4">
        <v>44479</v>
      </c>
      <c r="AB630" s="4">
        <v>44479</v>
      </c>
      <c r="AC630" t="s">
        <v>49</v>
      </c>
    </row>
    <row r="631" spans="1:29">
      <c r="A631" t="s">
        <v>3903</v>
      </c>
      <c r="B631" t="s">
        <v>48</v>
      </c>
      <c r="C631" s="4">
        <v>44197</v>
      </c>
      <c r="D631" s="4">
        <v>44286</v>
      </c>
      <c r="E631" t="s">
        <v>35</v>
      </c>
      <c r="F631" t="s">
        <v>3904</v>
      </c>
      <c r="G631" t="s">
        <v>57</v>
      </c>
      <c r="H631" t="s">
        <v>3905</v>
      </c>
      <c r="I631" t="s">
        <v>50</v>
      </c>
      <c r="J631" t="s">
        <v>42</v>
      </c>
      <c r="K631" t="s">
        <v>1629</v>
      </c>
      <c r="L631" t="s">
        <v>3906</v>
      </c>
      <c r="M631" t="s">
        <v>3907</v>
      </c>
      <c r="N631" t="s">
        <v>62</v>
      </c>
      <c r="O631" s="4">
        <v>44257</v>
      </c>
      <c r="P631" s="4">
        <v>44987</v>
      </c>
      <c r="Q631" t="s">
        <v>3908</v>
      </c>
      <c r="R631" t="s">
        <v>3909</v>
      </c>
      <c r="S631" t="s">
        <v>49</v>
      </c>
      <c r="T631" t="s">
        <v>49</v>
      </c>
      <c r="U631" t="s">
        <v>49</v>
      </c>
      <c r="V631" t="s">
        <v>49</v>
      </c>
      <c r="W631" t="s">
        <v>49</v>
      </c>
      <c r="X631" t="s">
        <v>46</v>
      </c>
      <c r="Y631" t="s">
        <v>49</v>
      </c>
      <c r="Z631" t="s">
        <v>50</v>
      </c>
      <c r="AA631" s="4">
        <v>44479</v>
      </c>
      <c r="AB631" s="4">
        <v>44479</v>
      </c>
      <c r="AC631" t="s">
        <v>49</v>
      </c>
    </row>
    <row r="632" spans="1:29">
      <c r="A632" t="s">
        <v>3910</v>
      </c>
      <c r="B632" t="s">
        <v>48</v>
      </c>
      <c r="C632" s="4">
        <v>44197</v>
      </c>
      <c r="D632" s="4">
        <v>44286</v>
      </c>
      <c r="E632" t="s">
        <v>35</v>
      </c>
      <c r="F632" t="s">
        <v>3911</v>
      </c>
      <c r="G632" t="s">
        <v>57</v>
      </c>
      <c r="H632" t="s">
        <v>3912</v>
      </c>
      <c r="I632" t="s">
        <v>50</v>
      </c>
      <c r="J632" t="s">
        <v>42</v>
      </c>
      <c r="K632" t="s">
        <v>1516</v>
      </c>
      <c r="L632" t="s">
        <v>1462</v>
      </c>
      <c r="M632" t="s">
        <v>69</v>
      </c>
      <c r="N632" t="s">
        <v>62</v>
      </c>
      <c r="O632" s="4">
        <v>44266</v>
      </c>
      <c r="P632" s="4">
        <v>44996</v>
      </c>
      <c r="Q632" t="s">
        <v>3913</v>
      </c>
      <c r="R632" t="s">
        <v>3914</v>
      </c>
      <c r="S632" t="s">
        <v>49</v>
      </c>
      <c r="T632" t="s">
        <v>49</v>
      </c>
      <c r="U632" t="s">
        <v>49</v>
      </c>
      <c r="V632" t="s">
        <v>49</v>
      </c>
      <c r="W632" t="s">
        <v>49</v>
      </c>
      <c r="X632" t="s">
        <v>46</v>
      </c>
      <c r="Y632" t="s">
        <v>49</v>
      </c>
      <c r="Z632" t="s">
        <v>50</v>
      </c>
      <c r="AA632" s="4">
        <v>44479</v>
      </c>
      <c r="AB632" s="4">
        <v>44479</v>
      </c>
      <c r="AC632" t="s">
        <v>49</v>
      </c>
    </row>
    <row r="633" spans="1:29">
      <c r="A633" t="s">
        <v>3915</v>
      </c>
      <c r="B633" t="s">
        <v>48</v>
      </c>
      <c r="C633" s="4">
        <v>44197</v>
      </c>
      <c r="D633" s="4">
        <v>44286</v>
      </c>
      <c r="E633" t="s">
        <v>35</v>
      </c>
      <c r="F633" t="s">
        <v>3916</v>
      </c>
      <c r="G633" t="s">
        <v>57</v>
      </c>
      <c r="H633" t="s">
        <v>3917</v>
      </c>
      <c r="I633" t="s">
        <v>50</v>
      </c>
      <c r="J633" t="s">
        <v>42</v>
      </c>
      <c r="K633" t="s">
        <v>3918</v>
      </c>
      <c r="L633" t="s">
        <v>153</v>
      </c>
      <c r="M633" t="s">
        <v>94</v>
      </c>
      <c r="N633" t="s">
        <v>62</v>
      </c>
      <c r="O633" s="4">
        <v>44279</v>
      </c>
      <c r="P633" s="4">
        <v>45009</v>
      </c>
      <c r="Q633" t="s">
        <v>3919</v>
      </c>
      <c r="R633" t="s">
        <v>3920</v>
      </c>
      <c r="S633" t="s">
        <v>49</v>
      </c>
      <c r="T633" t="s">
        <v>49</v>
      </c>
      <c r="U633" t="s">
        <v>49</v>
      </c>
      <c r="V633" t="s">
        <v>49</v>
      </c>
      <c r="W633" t="s">
        <v>49</v>
      </c>
      <c r="X633" t="s">
        <v>46</v>
      </c>
      <c r="Y633" t="s">
        <v>49</v>
      </c>
      <c r="Z633" t="s">
        <v>50</v>
      </c>
      <c r="AA633" s="4">
        <v>44479</v>
      </c>
      <c r="AB633" s="4">
        <v>44479</v>
      </c>
      <c r="AC633" t="s">
        <v>49</v>
      </c>
    </row>
    <row r="634" spans="1:29">
      <c r="A634" t="s">
        <v>3921</v>
      </c>
      <c r="B634" t="s">
        <v>48</v>
      </c>
      <c r="C634" s="4">
        <v>44197</v>
      </c>
      <c r="D634" s="4">
        <v>44286</v>
      </c>
      <c r="E634" t="s">
        <v>35</v>
      </c>
      <c r="F634" t="s">
        <v>3922</v>
      </c>
      <c r="G634" t="s">
        <v>57</v>
      </c>
      <c r="H634" t="s">
        <v>3923</v>
      </c>
      <c r="I634" t="s">
        <v>50</v>
      </c>
      <c r="J634" t="s">
        <v>42</v>
      </c>
      <c r="K634" t="s">
        <v>3924</v>
      </c>
      <c r="L634" t="s">
        <v>312</v>
      </c>
      <c r="M634" t="s">
        <v>695</v>
      </c>
      <c r="N634" t="s">
        <v>62</v>
      </c>
      <c r="O634" s="4">
        <v>44209</v>
      </c>
      <c r="P634" s="4">
        <v>44939</v>
      </c>
      <c r="Q634" t="s">
        <v>3925</v>
      </c>
      <c r="R634" t="s">
        <v>3926</v>
      </c>
      <c r="S634" t="s">
        <v>49</v>
      </c>
      <c r="T634" t="s">
        <v>49</v>
      </c>
      <c r="U634" t="s">
        <v>49</v>
      </c>
      <c r="V634" t="s">
        <v>49</v>
      </c>
      <c r="W634" t="s">
        <v>49</v>
      </c>
      <c r="X634" t="s">
        <v>46</v>
      </c>
      <c r="Y634" t="s">
        <v>49</v>
      </c>
      <c r="Z634" t="s">
        <v>50</v>
      </c>
      <c r="AA634" s="4">
        <v>44479</v>
      </c>
      <c r="AB634" s="4">
        <v>44479</v>
      </c>
      <c r="AC634" t="s">
        <v>49</v>
      </c>
    </row>
    <row r="635" spans="1:29">
      <c r="A635" t="s">
        <v>3927</v>
      </c>
      <c r="B635" t="s">
        <v>48</v>
      </c>
      <c r="C635" s="4">
        <v>44197</v>
      </c>
      <c r="D635" s="4">
        <v>44286</v>
      </c>
      <c r="E635" t="s">
        <v>35</v>
      </c>
      <c r="F635" t="s">
        <v>3928</v>
      </c>
      <c r="G635" t="s">
        <v>57</v>
      </c>
      <c r="H635" t="s">
        <v>3929</v>
      </c>
      <c r="I635" t="s">
        <v>50</v>
      </c>
      <c r="J635" t="s">
        <v>42</v>
      </c>
      <c r="K635" t="s">
        <v>3930</v>
      </c>
      <c r="L635" t="s">
        <v>3931</v>
      </c>
      <c r="M635" t="s">
        <v>269</v>
      </c>
      <c r="N635" t="s">
        <v>62</v>
      </c>
      <c r="O635" s="4">
        <v>44239</v>
      </c>
      <c r="P635" s="4">
        <v>44969</v>
      </c>
      <c r="Q635" t="s">
        <v>3932</v>
      </c>
      <c r="R635" t="s">
        <v>3933</v>
      </c>
      <c r="S635" t="s">
        <v>49</v>
      </c>
      <c r="T635" t="s">
        <v>49</v>
      </c>
      <c r="U635" t="s">
        <v>49</v>
      </c>
      <c r="V635" t="s">
        <v>49</v>
      </c>
      <c r="W635" t="s">
        <v>49</v>
      </c>
      <c r="X635" t="s">
        <v>46</v>
      </c>
      <c r="Y635" t="s">
        <v>49</v>
      </c>
      <c r="Z635" t="s">
        <v>50</v>
      </c>
      <c r="AA635" s="4">
        <v>44479</v>
      </c>
      <c r="AB635" s="4">
        <v>44479</v>
      </c>
      <c r="AC635" t="s">
        <v>49</v>
      </c>
    </row>
    <row r="636" spans="1:29">
      <c r="A636" t="s">
        <v>3934</v>
      </c>
      <c r="B636" t="s">
        <v>48</v>
      </c>
      <c r="C636" s="4">
        <v>44197</v>
      </c>
      <c r="D636" s="4">
        <v>44286</v>
      </c>
      <c r="E636" t="s">
        <v>35</v>
      </c>
      <c r="F636" t="s">
        <v>3935</v>
      </c>
      <c r="G636" t="s">
        <v>57</v>
      </c>
      <c r="H636" t="s">
        <v>3936</v>
      </c>
      <c r="I636" t="s">
        <v>50</v>
      </c>
      <c r="J636" t="s">
        <v>42</v>
      </c>
      <c r="K636" t="s">
        <v>3522</v>
      </c>
      <c r="L636" t="s">
        <v>956</v>
      </c>
      <c r="M636" t="s">
        <v>3937</v>
      </c>
      <c r="N636" t="s">
        <v>62</v>
      </c>
      <c r="O636" s="4">
        <v>44253</v>
      </c>
      <c r="P636" s="4">
        <v>44983</v>
      </c>
      <c r="Q636" t="s">
        <v>3938</v>
      </c>
      <c r="R636" t="s">
        <v>3939</v>
      </c>
      <c r="S636" t="s">
        <v>49</v>
      </c>
      <c r="T636" t="s">
        <v>49</v>
      </c>
      <c r="U636" t="s">
        <v>49</v>
      </c>
      <c r="V636" t="s">
        <v>49</v>
      </c>
      <c r="W636" t="s">
        <v>49</v>
      </c>
      <c r="X636" t="s">
        <v>46</v>
      </c>
      <c r="Y636" t="s">
        <v>49</v>
      </c>
      <c r="Z636" t="s">
        <v>50</v>
      </c>
      <c r="AA636" s="4">
        <v>44479</v>
      </c>
      <c r="AB636" s="4">
        <v>44479</v>
      </c>
      <c r="AC636" t="s">
        <v>49</v>
      </c>
    </row>
    <row r="637" spans="1:29">
      <c r="A637" t="s">
        <v>3940</v>
      </c>
      <c r="B637" t="s">
        <v>48</v>
      </c>
      <c r="C637" s="4">
        <v>44197</v>
      </c>
      <c r="D637" s="4">
        <v>44286</v>
      </c>
      <c r="E637" t="s">
        <v>35</v>
      </c>
      <c r="F637" t="s">
        <v>3941</v>
      </c>
      <c r="G637" t="s">
        <v>57</v>
      </c>
      <c r="H637" t="s">
        <v>3942</v>
      </c>
      <c r="I637" t="s">
        <v>50</v>
      </c>
      <c r="J637" t="s">
        <v>42</v>
      </c>
      <c r="K637" t="s">
        <v>895</v>
      </c>
      <c r="L637" t="s">
        <v>604</v>
      </c>
      <c r="M637" t="s">
        <v>3352</v>
      </c>
      <c r="N637" t="s">
        <v>62</v>
      </c>
      <c r="O637" s="4">
        <v>44253</v>
      </c>
      <c r="P637" s="4">
        <v>44983</v>
      </c>
      <c r="Q637" t="s">
        <v>3943</v>
      </c>
      <c r="R637" t="s">
        <v>3944</v>
      </c>
      <c r="S637" t="s">
        <v>49</v>
      </c>
      <c r="T637" t="s">
        <v>49</v>
      </c>
      <c r="U637" t="s">
        <v>49</v>
      </c>
      <c r="V637" t="s">
        <v>49</v>
      </c>
      <c r="W637" t="s">
        <v>49</v>
      </c>
      <c r="X637" t="s">
        <v>46</v>
      </c>
      <c r="Y637" t="s">
        <v>49</v>
      </c>
      <c r="Z637" t="s">
        <v>50</v>
      </c>
      <c r="AA637" s="4">
        <v>44479</v>
      </c>
      <c r="AB637" s="4">
        <v>44479</v>
      </c>
      <c r="AC637" t="s">
        <v>49</v>
      </c>
    </row>
    <row r="638" spans="1:29">
      <c r="A638" t="s">
        <v>3945</v>
      </c>
      <c r="B638" t="s">
        <v>48</v>
      </c>
      <c r="C638" s="4">
        <v>44197</v>
      </c>
      <c r="D638" s="4">
        <v>44286</v>
      </c>
      <c r="E638" t="s">
        <v>35</v>
      </c>
      <c r="F638" t="s">
        <v>3946</v>
      </c>
      <c r="G638" t="s">
        <v>57</v>
      </c>
      <c r="H638" t="s">
        <v>3947</v>
      </c>
      <c r="I638" t="s">
        <v>50</v>
      </c>
      <c r="J638" t="s">
        <v>42</v>
      </c>
      <c r="K638" t="s">
        <v>3948</v>
      </c>
      <c r="L638" t="s">
        <v>3949</v>
      </c>
      <c r="M638" t="s">
        <v>1862</v>
      </c>
      <c r="N638" t="s">
        <v>62</v>
      </c>
      <c r="O638" s="4">
        <v>44266</v>
      </c>
      <c r="P638" s="4">
        <v>44996</v>
      </c>
      <c r="Q638" t="s">
        <v>3950</v>
      </c>
      <c r="R638" t="s">
        <v>3951</v>
      </c>
      <c r="S638" t="s">
        <v>49</v>
      </c>
      <c r="T638" t="s">
        <v>49</v>
      </c>
      <c r="U638" t="s">
        <v>49</v>
      </c>
      <c r="V638" t="s">
        <v>49</v>
      </c>
      <c r="W638" t="s">
        <v>49</v>
      </c>
      <c r="X638" t="s">
        <v>46</v>
      </c>
      <c r="Y638" t="s">
        <v>49</v>
      </c>
      <c r="Z638" t="s">
        <v>50</v>
      </c>
      <c r="AA638" s="4">
        <v>44479</v>
      </c>
      <c r="AB638" s="4">
        <v>44479</v>
      </c>
      <c r="AC638" t="s">
        <v>49</v>
      </c>
    </row>
    <row r="639" spans="1:29">
      <c r="A639" t="s">
        <v>3952</v>
      </c>
      <c r="B639" t="s">
        <v>48</v>
      </c>
      <c r="C639" s="4">
        <v>44197</v>
      </c>
      <c r="D639" s="4">
        <v>44286</v>
      </c>
      <c r="E639" t="s">
        <v>35</v>
      </c>
      <c r="F639" t="s">
        <v>3953</v>
      </c>
      <c r="G639" t="s">
        <v>57</v>
      </c>
      <c r="H639" t="s">
        <v>3954</v>
      </c>
      <c r="I639" t="s">
        <v>50</v>
      </c>
      <c r="J639" t="s">
        <v>42</v>
      </c>
      <c r="K639" t="s">
        <v>181</v>
      </c>
      <c r="L639" t="s">
        <v>694</v>
      </c>
      <c r="M639" t="s">
        <v>78</v>
      </c>
      <c r="N639" t="s">
        <v>62</v>
      </c>
      <c r="O639" s="4">
        <v>44279</v>
      </c>
      <c r="P639" s="4">
        <v>45009</v>
      </c>
      <c r="Q639" t="s">
        <v>3955</v>
      </c>
      <c r="R639" t="s">
        <v>3956</v>
      </c>
      <c r="S639" t="s">
        <v>49</v>
      </c>
      <c r="T639" t="s">
        <v>49</v>
      </c>
      <c r="U639" t="s">
        <v>49</v>
      </c>
      <c r="V639" t="s">
        <v>49</v>
      </c>
      <c r="W639" t="s">
        <v>49</v>
      </c>
      <c r="X639" t="s">
        <v>46</v>
      </c>
      <c r="Y639" t="s">
        <v>49</v>
      </c>
      <c r="Z639" t="s">
        <v>50</v>
      </c>
      <c r="AA639" s="4">
        <v>44479</v>
      </c>
      <c r="AB639" s="4">
        <v>44479</v>
      </c>
      <c r="AC639" t="s">
        <v>49</v>
      </c>
    </row>
    <row r="640" spans="1:29">
      <c r="A640" t="s">
        <v>3957</v>
      </c>
      <c r="B640" t="s">
        <v>48</v>
      </c>
      <c r="C640" s="4">
        <v>44197</v>
      </c>
      <c r="D640" s="4">
        <v>44286</v>
      </c>
      <c r="E640" t="s">
        <v>35</v>
      </c>
      <c r="F640" t="s">
        <v>3958</v>
      </c>
      <c r="G640" t="s">
        <v>57</v>
      </c>
      <c r="H640" t="s">
        <v>3959</v>
      </c>
      <c r="I640" t="s">
        <v>50</v>
      </c>
      <c r="J640" t="s">
        <v>42</v>
      </c>
      <c r="K640" t="s">
        <v>3960</v>
      </c>
      <c r="L640" t="s">
        <v>353</v>
      </c>
      <c r="M640" t="s">
        <v>3059</v>
      </c>
      <c r="N640" t="s">
        <v>62</v>
      </c>
      <c r="O640" s="4">
        <v>44244</v>
      </c>
      <c r="P640" s="4">
        <v>44974</v>
      </c>
      <c r="Q640" t="s">
        <v>3961</v>
      </c>
      <c r="R640" t="s">
        <v>3962</v>
      </c>
      <c r="S640" t="s">
        <v>49</v>
      </c>
      <c r="T640" t="s">
        <v>49</v>
      </c>
      <c r="U640" t="s">
        <v>49</v>
      </c>
      <c r="V640" t="s">
        <v>49</v>
      </c>
      <c r="W640" t="s">
        <v>49</v>
      </c>
      <c r="X640" t="s">
        <v>46</v>
      </c>
      <c r="Y640" t="s">
        <v>49</v>
      </c>
      <c r="Z640" t="s">
        <v>50</v>
      </c>
      <c r="AA640" s="4">
        <v>44479</v>
      </c>
      <c r="AB640" s="4">
        <v>44479</v>
      </c>
      <c r="AC640" t="s">
        <v>49</v>
      </c>
    </row>
    <row r="641" spans="1:29">
      <c r="A641" t="s">
        <v>3963</v>
      </c>
      <c r="B641" t="s">
        <v>48</v>
      </c>
      <c r="C641" s="4">
        <v>44197</v>
      </c>
      <c r="D641" s="4">
        <v>44286</v>
      </c>
      <c r="E641" t="s">
        <v>35</v>
      </c>
      <c r="F641" t="s">
        <v>3964</v>
      </c>
      <c r="G641" t="s">
        <v>57</v>
      </c>
      <c r="H641" t="s">
        <v>3965</v>
      </c>
      <c r="I641" t="s">
        <v>50</v>
      </c>
      <c r="J641" t="s">
        <v>42</v>
      </c>
      <c r="K641" t="s">
        <v>3966</v>
      </c>
      <c r="L641" t="s">
        <v>182</v>
      </c>
      <c r="M641" t="s">
        <v>3967</v>
      </c>
      <c r="N641" t="s">
        <v>62</v>
      </c>
      <c r="O641" s="4">
        <v>44244</v>
      </c>
      <c r="P641" s="4">
        <v>44974</v>
      </c>
      <c r="Q641" t="s">
        <v>3968</v>
      </c>
      <c r="R641" t="s">
        <v>3969</v>
      </c>
      <c r="S641" t="s">
        <v>49</v>
      </c>
      <c r="T641" t="s">
        <v>49</v>
      </c>
      <c r="U641" t="s">
        <v>49</v>
      </c>
      <c r="V641" t="s">
        <v>49</v>
      </c>
      <c r="W641" t="s">
        <v>49</v>
      </c>
      <c r="X641" t="s">
        <v>46</v>
      </c>
      <c r="Y641" t="s">
        <v>49</v>
      </c>
      <c r="Z641" t="s">
        <v>50</v>
      </c>
      <c r="AA641" s="4">
        <v>44479</v>
      </c>
      <c r="AB641" s="4">
        <v>44479</v>
      </c>
      <c r="AC641" t="s">
        <v>49</v>
      </c>
    </row>
    <row r="642" spans="1:29">
      <c r="A642" t="s">
        <v>3970</v>
      </c>
      <c r="B642" t="s">
        <v>48</v>
      </c>
      <c r="C642" s="4">
        <v>44197</v>
      </c>
      <c r="D642" s="4">
        <v>44286</v>
      </c>
      <c r="E642" t="s">
        <v>35</v>
      </c>
      <c r="F642" t="s">
        <v>3971</v>
      </c>
      <c r="G642" t="s">
        <v>57</v>
      </c>
      <c r="H642" t="s">
        <v>3972</v>
      </c>
      <c r="I642" t="s">
        <v>50</v>
      </c>
      <c r="J642" t="s">
        <v>42</v>
      </c>
      <c r="K642" t="s">
        <v>3973</v>
      </c>
      <c r="L642" t="s">
        <v>1274</v>
      </c>
      <c r="M642" t="s">
        <v>3974</v>
      </c>
      <c r="N642" t="s">
        <v>62</v>
      </c>
      <c r="O642" s="4">
        <v>44259</v>
      </c>
      <c r="P642" s="4">
        <v>44989</v>
      </c>
      <c r="Q642" t="s">
        <v>3975</v>
      </c>
      <c r="R642" t="s">
        <v>3976</v>
      </c>
      <c r="S642" t="s">
        <v>49</v>
      </c>
      <c r="T642" t="s">
        <v>49</v>
      </c>
      <c r="U642" t="s">
        <v>49</v>
      </c>
      <c r="V642" t="s">
        <v>49</v>
      </c>
      <c r="W642" t="s">
        <v>49</v>
      </c>
      <c r="X642" t="s">
        <v>46</v>
      </c>
      <c r="Y642" t="s">
        <v>49</v>
      </c>
      <c r="Z642" t="s">
        <v>50</v>
      </c>
      <c r="AA642" s="4">
        <v>44479</v>
      </c>
      <c r="AB642" s="4">
        <v>44479</v>
      </c>
      <c r="AC642" t="s">
        <v>49</v>
      </c>
    </row>
    <row r="643" spans="1:29">
      <c r="A643" t="s">
        <v>3977</v>
      </c>
      <c r="B643" t="s">
        <v>48</v>
      </c>
      <c r="C643" s="4">
        <v>44197</v>
      </c>
      <c r="D643" s="4">
        <v>44286</v>
      </c>
      <c r="E643" t="s">
        <v>35</v>
      </c>
      <c r="F643" t="s">
        <v>3978</v>
      </c>
      <c r="G643" t="s">
        <v>57</v>
      </c>
      <c r="H643" t="s">
        <v>3979</v>
      </c>
      <c r="I643" t="s">
        <v>50</v>
      </c>
      <c r="J643" t="s">
        <v>42</v>
      </c>
      <c r="K643" t="s">
        <v>3980</v>
      </c>
      <c r="L643" t="s">
        <v>124</v>
      </c>
      <c r="M643" t="s">
        <v>703</v>
      </c>
      <c r="N643" t="s">
        <v>62</v>
      </c>
      <c r="O643" s="4">
        <v>44284</v>
      </c>
      <c r="P643" s="4">
        <v>45014</v>
      </c>
      <c r="Q643" t="s">
        <v>3981</v>
      </c>
      <c r="R643" t="s">
        <v>3982</v>
      </c>
      <c r="S643" t="s">
        <v>49</v>
      </c>
      <c r="T643" t="s">
        <v>49</v>
      </c>
      <c r="U643" t="s">
        <v>49</v>
      </c>
      <c r="V643" t="s">
        <v>49</v>
      </c>
      <c r="W643" t="s">
        <v>49</v>
      </c>
      <c r="X643" t="s">
        <v>46</v>
      </c>
      <c r="Y643" t="s">
        <v>49</v>
      </c>
      <c r="Z643" t="s">
        <v>50</v>
      </c>
      <c r="AA643" s="4">
        <v>44479</v>
      </c>
      <c r="AB643" s="4">
        <v>44479</v>
      </c>
      <c r="AC643" t="s">
        <v>49</v>
      </c>
    </row>
    <row r="644" spans="1:29">
      <c r="A644" t="s">
        <v>3983</v>
      </c>
      <c r="B644" t="s">
        <v>48</v>
      </c>
      <c r="C644" s="4">
        <v>44197</v>
      </c>
      <c r="D644" s="4">
        <v>44286</v>
      </c>
      <c r="E644" t="s">
        <v>35</v>
      </c>
      <c r="F644" t="s">
        <v>3984</v>
      </c>
      <c r="G644" t="s">
        <v>57</v>
      </c>
      <c r="H644" t="s">
        <v>3985</v>
      </c>
      <c r="I644" t="s">
        <v>50</v>
      </c>
      <c r="J644" t="s">
        <v>42</v>
      </c>
      <c r="K644" t="s">
        <v>3986</v>
      </c>
      <c r="L644" t="s">
        <v>219</v>
      </c>
      <c r="M644" t="s">
        <v>174</v>
      </c>
      <c r="N644" t="s">
        <v>62</v>
      </c>
      <c r="O644" s="4">
        <v>44264</v>
      </c>
      <c r="P644" s="4">
        <v>44994</v>
      </c>
      <c r="Q644" t="s">
        <v>3987</v>
      </c>
      <c r="R644" t="s">
        <v>3988</v>
      </c>
      <c r="S644" t="s">
        <v>49</v>
      </c>
      <c r="T644" t="s">
        <v>49</v>
      </c>
      <c r="U644" t="s">
        <v>49</v>
      </c>
      <c r="V644" t="s">
        <v>49</v>
      </c>
      <c r="W644" t="s">
        <v>49</v>
      </c>
      <c r="X644" t="s">
        <v>46</v>
      </c>
      <c r="Y644" t="s">
        <v>49</v>
      </c>
      <c r="Z644" t="s">
        <v>50</v>
      </c>
      <c r="AA644" s="4">
        <v>44479</v>
      </c>
      <c r="AB644" s="4">
        <v>44479</v>
      </c>
      <c r="AC644" t="s">
        <v>49</v>
      </c>
    </row>
    <row r="645" spans="1:29">
      <c r="A645" t="s">
        <v>3989</v>
      </c>
      <c r="B645" t="s">
        <v>48</v>
      </c>
      <c r="C645" s="4">
        <v>44197</v>
      </c>
      <c r="D645" s="4">
        <v>44286</v>
      </c>
      <c r="E645" t="s">
        <v>35</v>
      </c>
      <c r="F645" t="s">
        <v>3990</v>
      </c>
      <c r="G645" t="s">
        <v>57</v>
      </c>
      <c r="H645" t="s">
        <v>3991</v>
      </c>
      <c r="I645" t="s">
        <v>50</v>
      </c>
      <c r="J645" t="s">
        <v>42</v>
      </c>
      <c r="K645" t="s">
        <v>3992</v>
      </c>
      <c r="L645" t="s">
        <v>138</v>
      </c>
      <c r="M645" t="s">
        <v>160</v>
      </c>
      <c r="N645" t="s">
        <v>62</v>
      </c>
      <c r="O645" s="4">
        <v>44238</v>
      </c>
      <c r="P645" s="4">
        <v>44968</v>
      </c>
      <c r="Q645" t="s">
        <v>3993</v>
      </c>
      <c r="R645" t="s">
        <v>3994</v>
      </c>
      <c r="S645" t="s">
        <v>49</v>
      </c>
      <c r="T645" t="s">
        <v>49</v>
      </c>
      <c r="U645" t="s">
        <v>49</v>
      </c>
      <c r="V645" t="s">
        <v>49</v>
      </c>
      <c r="W645" t="s">
        <v>49</v>
      </c>
      <c r="X645" t="s">
        <v>46</v>
      </c>
      <c r="Y645" t="s">
        <v>49</v>
      </c>
      <c r="Z645" t="s">
        <v>50</v>
      </c>
      <c r="AA645" s="4">
        <v>44479</v>
      </c>
      <c r="AB645" s="4">
        <v>44479</v>
      </c>
      <c r="AC645" t="s">
        <v>49</v>
      </c>
    </row>
    <row r="646" spans="1:29">
      <c r="A646" t="s">
        <v>3995</v>
      </c>
      <c r="B646" t="s">
        <v>48</v>
      </c>
      <c r="C646" s="4">
        <v>44197</v>
      </c>
      <c r="D646" s="4">
        <v>44286</v>
      </c>
      <c r="E646" t="s">
        <v>35</v>
      </c>
      <c r="F646" t="s">
        <v>3996</v>
      </c>
      <c r="G646" t="s">
        <v>57</v>
      </c>
      <c r="H646" t="s">
        <v>3997</v>
      </c>
      <c r="I646" t="s">
        <v>50</v>
      </c>
      <c r="J646" t="s">
        <v>42</v>
      </c>
      <c r="K646" t="s">
        <v>3998</v>
      </c>
      <c r="L646" t="s">
        <v>248</v>
      </c>
      <c r="M646" t="s">
        <v>3999</v>
      </c>
      <c r="N646" t="s">
        <v>62</v>
      </c>
      <c r="O646" s="4">
        <v>44244</v>
      </c>
      <c r="P646" s="4">
        <v>44974</v>
      </c>
      <c r="Q646" t="s">
        <v>4000</v>
      </c>
      <c r="R646" t="s">
        <v>4001</v>
      </c>
      <c r="S646" t="s">
        <v>49</v>
      </c>
      <c r="T646" t="s">
        <v>49</v>
      </c>
      <c r="U646" t="s">
        <v>49</v>
      </c>
      <c r="V646" t="s">
        <v>49</v>
      </c>
      <c r="W646" t="s">
        <v>49</v>
      </c>
      <c r="X646" t="s">
        <v>46</v>
      </c>
      <c r="Y646" t="s">
        <v>49</v>
      </c>
      <c r="Z646" t="s">
        <v>50</v>
      </c>
      <c r="AA646" s="4">
        <v>44479</v>
      </c>
      <c r="AB646" s="4">
        <v>44479</v>
      </c>
      <c r="AC646" t="s">
        <v>49</v>
      </c>
    </row>
    <row r="647" spans="1:29">
      <c r="A647" t="s">
        <v>4002</v>
      </c>
      <c r="B647" t="s">
        <v>48</v>
      </c>
      <c r="C647" s="4">
        <v>44197</v>
      </c>
      <c r="D647" s="4">
        <v>44286</v>
      </c>
      <c r="E647" t="s">
        <v>35</v>
      </c>
      <c r="F647" t="s">
        <v>4003</v>
      </c>
      <c r="G647" t="s">
        <v>57</v>
      </c>
      <c r="H647" t="s">
        <v>4004</v>
      </c>
      <c r="I647" t="s">
        <v>50</v>
      </c>
      <c r="J647" t="s">
        <v>42</v>
      </c>
      <c r="K647" t="s">
        <v>1629</v>
      </c>
      <c r="L647" t="s">
        <v>70</v>
      </c>
      <c r="M647" t="s">
        <v>248</v>
      </c>
      <c r="N647" t="s">
        <v>62</v>
      </c>
      <c r="O647" s="4">
        <v>44210</v>
      </c>
      <c r="P647" s="4">
        <v>44940</v>
      </c>
      <c r="Q647" t="s">
        <v>4005</v>
      </c>
      <c r="R647" t="s">
        <v>4006</v>
      </c>
      <c r="S647" t="s">
        <v>49</v>
      </c>
      <c r="T647" t="s">
        <v>49</v>
      </c>
      <c r="U647" t="s">
        <v>49</v>
      </c>
      <c r="V647" t="s">
        <v>49</v>
      </c>
      <c r="W647" t="s">
        <v>49</v>
      </c>
      <c r="X647" t="s">
        <v>46</v>
      </c>
      <c r="Y647" t="s">
        <v>49</v>
      </c>
      <c r="Z647" t="s">
        <v>50</v>
      </c>
      <c r="AA647" s="4">
        <v>44479</v>
      </c>
      <c r="AB647" s="4">
        <v>44479</v>
      </c>
      <c r="AC647" t="s">
        <v>49</v>
      </c>
    </row>
    <row r="648" spans="1:29">
      <c r="A648" t="s">
        <v>4007</v>
      </c>
      <c r="B648" t="s">
        <v>48</v>
      </c>
      <c r="C648" s="4">
        <v>44197</v>
      </c>
      <c r="D648" s="4">
        <v>44286</v>
      </c>
      <c r="E648" t="s">
        <v>35</v>
      </c>
      <c r="F648" t="s">
        <v>4008</v>
      </c>
      <c r="G648" t="s">
        <v>57</v>
      </c>
      <c r="H648" t="s">
        <v>4009</v>
      </c>
      <c r="I648" t="s">
        <v>50</v>
      </c>
      <c r="J648" t="s">
        <v>42</v>
      </c>
      <c r="K648" t="s">
        <v>1405</v>
      </c>
      <c r="L648" t="s">
        <v>687</v>
      </c>
      <c r="M648" t="s">
        <v>283</v>
      </c>
      <c r="N648" t="s">
        <v>62</v>
      </c>
      <c r="O648" s="4">
        <v>44256</v>
      </c>
      <c r="P648" s="4">
        <v>44986</v>
      </c>
      <c r="Q648" t="s">
        <v>4010</v>
      </c>
      <c r="R648" t="s">
        <v>4011</v>
      </c>
      <c r="S648" t="s">
        <v>49</v>
      </c>
      <c r="T648" t="s">
        <v>49</v>
      </c>
      <c r="U648" t="s">
        <v>49</v>
      </c>
      <c r="V648" t="s">
        <v>49</v>
      </c>
      <c r="W648" t="s">
        <v>49</v>
      </c>
      <c r="X648" t="s">
        <v>46</v>
      </c>
      <c r="Y648" t="s">
        <v>49</v>
      </c>
      <c r="Z648" t="s">
        <v>50</v>
      </c>
      <c r="AA648" s="4">
        <v>44479</v>
      </c>
      <c r="AB648" s="4">
        <v>44479</v>
      </c>
      <c r="AC648" t="s">
        <v>49</v>
      </c>
    </row>
    <row r="649" spans="1:29">
      <c r="A649" t="s">
        <v>4012</v>
      </c>
      <c r="B649" t="s">
        <v>48</v>
      </c>
      <c r="C649" s="4">
        <v>44197</v>
      </c>
      <c r="D649" s="4">
        <v>44286</v>
      </c>
      <c r="E649" t="s">
        <v>35</v>
      </c>
      <c r="F649" t="s">
        <v>4013</v>
      </c>
      <c r="G649" t="s">
        <v>57</v>
      </c>
      <c r="H649" t="s">
        <v>4014</v>
      </c>
      <c r="I649" t="s">
        <v>50</v>
      </c>
      <c r="J649" t="s">
        <v>42</v>
      </c>
      <c r="K649" t="s">
        <v>4015</v>
      </c>
      <c r="L649" t="s">
        <v>1796</v>
      </c>
      <c r="M649" t="s">
        <v>4016</v>
      </c>
      <c r="N649" t="s">
        <v>62</v>
      </c>
      <c r="O649" s="4">
        <v>44267</v>
      </c>
      <c r="P649" s="4">
        <v>44997</v>
      </c>
      <c r="Q649" t="s">
        <v>4017</v>
      </c>
      <c r="R649" t="s">
        <v>4018</v>
      </c>
      <c r="S649" t="s">
        <v>49</v>
      </c>
      <c r="T649" t="s">
        <v>49</v>
      </c>
      <c r="U649" t="s">
        <v>49</v>
      </c>
      <c r="V649" t="s">
        <v>49</v>
      </c>
      <c r="W649" t="s">
        <v>49</v>
      </c>
      <c r="X649" t="s">
        <v>46</v>
      </c>
      <c r="Y649" t="s">
        <v>49</v>
      </c>
      <c r="Z649" t="s">
        <v>50</v>
      </c>
      <c r="AA649" s="4">
        <v>44479</v>
      </c>
      <c r="AB649" s="4">
        <v>44479</v>
      </c>
      <c r="AC649" t="s">
        <v>49</v>
      </c>
    </row>
    <row r="650" spans="1:29">
      <c r="A650" t="s">
        <v>4019</v>
      </c>
      <c r="B650" t="s">
        <v>48</v>
      </c>
      <c r="C650" s="4">
        <v>44197</v>
      </c>
      <c r="D650" s="4">
        <v>44286</v>
      </c>
      <c r="E650" t="s">
        <v>35</v>
      </c>
      <c r="F650" t="s">
        <v>4020</v>
      </c>
      <c r="G650" t="s">
        <v>57</v>
      </c>
      <c r="H650" t="s">
        <v>4021</v>
      </c>
      <c r="I650" t="s">
        <v>50</v>
      </c>
      <c r="J650" t="s">
        <v>42</v>
      </c>
      <c r="K650" t="s">
        <v>1310</v>
      </c>
      <c r="L650" t="s">
        <v>3393</v>
      </c>
      <c r="M650" t="s">
        <v>1493</v>
      </c>
      <c r="N650" t="s">
        <v>62</v>
      </c>
      <c r="O650" s="4">
        <v>44267</v>
      </c>
      <c r="P650" s="4">
        <v>44997</v>
      </c>
      <c r="Q650" t="s">
        <v>4022</v>
      </c>
      <c r="R650" t="s">
        <v>4023</v>
      </c>
      <c r="S650" t="s">
        <v>49</v>
      </c>
      <c r="T650" t="s">
        <v>49</v>
      </c>
      <c r="U650" t="s">
        <v>49</v>
      </c>
      <c r="V650" t="s">
        <v>49</v>
      </c>
      <c r="W650" t="s">
        <v>49</v>
      </c>
      <c r="X650" t="s">
        <v>46</v>
      </c>
      <c r="Y650" t="s">
        <v>49</v>
      </c>
      <c r="Z650" t="s">
        <v>50</v>
      </c>
      <c r="AA650" s="4">
        <v>44479</v>
      </c>
      <c r="AB650" s="4">
        <v>44479</v>
      </c>
      <c r="AC650" t="s">
        <v>49</v>
      </c>
    </row>
    <row r="651" spans="1:29">
      <c r="A651" t="s">
        <v>4024</v>
      </c>
      <c r="B651" t="s">
        <v>48</v>
      </c>
      <c r="C651" s="4">
        <v>44197</v>
      </c>
      <c r="D651" s="4">
        <v>44286</v>
      </c>
      <c r="E651" t="s">
        <v>35</v>
      </c>
      <c r="F651" t="s">
        <v>4025</v>
      </c>
      <c r="G651" t="s">
        <v>57</v>
      </c>
      <c r="H651" t="s">
        <v>4026</v>
      </c>
      <c r="I651" t="s">
        <v>50</v>
      </c>
      <c r="J651" t="s">
        <v>42</v>
      </c>
      <c r="K651" t="s">
        <v>390</v>
      </c>
      <c r="L651" t="s">
        <v>4027</v>
      </c>
      <c r="M651" t="s">
        <v>2350</v>
      </c>
      <c r="N651" t="s">
        <v>62</v>
      </c>
      <c r="O651" s="4">
        <v>44279</v>
      </c>
      <c r="P651" s="4">
        <v>45009</v>
      </c>
      <c r="Q651" t="s">
        <v>4028</v>
      </c>
      <c r="R651" t="s">
        <v>4029</v>
      </c>
      <c r="S651" t="s">
        <v>49</v>
      </c>
      <c r="T651" t="s">
        <v>49</v>
      </c>
      <c r="U651" t="s">
        <v>49</v>
      </c>
      <c r="V651" t="s">
        <v>49</v>
      </c>
      <c r="W651" t="s">
        <v>49</v>
      </c>
      <c r="X651" t="s">
        <v>46</v>
      </c>
      <c r="Y651" t="s">
        <v>49</v>
      </c>
      <c r="Z651" t="s">
        <v>50</v>
      </c>
      <c r="AA651" s="4">
        <v>44479</v>
      </c>
      <c r="AB651" s="4">
        <v>44479</v>
      </c>
      <c r="AC651" t="s">
        <v>49</v>
      </c>
    </row>
    <row r="652" spans="1:29">
      <c r="A652" t="s">
        <v>4030</v>
      </c>
      <c r="B652" t="s">
        <v>48</v>
      </c>
      <c r="C652" s="4">
        <v>44197</v>
      </c>
      <c r="D652" s="4">
        <v>44286</v>
      </c>
      <c r="E652" t="s">
        <v>35</v>
      </c>
      <c r="F652" t="s">
        <v>4031</v>
      </c>
      <c r="G652" t="s">
        <v>57</v>
      </c>
      <c r="H652" t="s">
        <v>4032</v>
      </c>
      <c r="I652" t="s">
        <v>50</v>
      </c>
      <c r="J652" t="s">
        <v>42</v>
      </c>
      <c r="K652" t="s">
        <v>4033</v>
      </c>
      <c r="L652" t="s">
        <v>1009</v>
      </c>
      <c r="M652" t="s">
        <v>836</v>
      </c>
      <c r="N652" t="s">
        <v>62</v>
      </c>
      <c r="O652" s="4">
        <v>44285</v>
      </c>
      <c r="P652" s="4">
        <v>45015</v>
      </c>
      <c r="Q652" t="s">
        <v>4034</v>
      </c>
      <c r="R652" t="s">
        <v>4035</v>
      </c>
      <c r="S652" t="s">
        <v>49</v>
      </c>
      <c r="T652" t="s">
        <v>49</v>
      </c>
      <c r="U652" t="s">
        <v>49</v>
      </c>
      <c r="V652" t="s">
        <v>49</v>
      </c>
      <c r="W652" t="s">
        <v>49</v>
      </c>
      <c r="X652" t="s">
        <v>46</v>
      </c>
      <c r="Y652" t="s">
        <v>49</v>
      </c>
      <c r="Z652" t="s">
        <v>50</v>
      </c>
      <c r="AA652" s="4">
        <v>44479</v>
      </c>
      <c r="AB652" s="4">
        <v>44479</v>
      </c>
      <c r="AC652" t="s">
        <v>49</v>
      </c>
    </row>
    <row r="653" spans="1:29">
      <c r="A653" t="s">
        <v>4036</v>
      </c>
      <c r="B653" t="s">
        <v>48</v>
      </c>
      <c r="C653" s="4">
        <v>44197</v>
      </c>
      <c r="D653" s="4">
        <v>44286</v>
      </c>
      <c r="E653" t="s">
        <v>35</v>
      </c>
      <c r="F653" t="s">
        <v>4037</v>
      </c>
      <c r="G653" t="s">
        <v>57</v>
      </c>
      <c r="H653" t="s">
        <v>4038</v>
      </c>
      <c r="I653" t="s">
        <v>50</v>
      </c>
      <c r="J653" t="s">
        <v>42</v>
      </c>
      <c r="K653" t="s">
        <v>4039</v>
      </c>
      <c r="L653" t="s">
        <v>1736</v>
      </c>
      <c r="M653" t="s">
        <v>1077</v>
      </c>
      <c r="N653" t="s">
        <v>62</v>
      </c>
      <c r="O653" s="4">
        <v>44238</v>
      </c>
      <c r="P653" s="4">
        <v>44968</v>
      </c>
      <c r="Q653" t="s">
        <v>4040</v>
      </c>
      <c r="R653" t="s">
        <v>4041</v>
      </c>
      <c r="S653" t="s">
        <v>49</v>
      </c>
      <c r="T653" t="s">
        <v>49</v>
      </c>
      <c r="U653" t="s">
        <v>49</v>
      </c>
      <c r="V653" t="s">
        <v>49</v>
      </c>
      <c r="W653" t="s">
        <v>49</v>
      </c>
      <c r="X653" t="s">
        <v>46</v>
      </c>
      <c r="Y653" t="s">
        <v>49</v>
      </c>
      <c r="Z653" t="s">
        <v>50</v>
      </c>
      <c r="AA653" s="4">
        <v>44479</v>
      </c>
      <c r="AB653" s="4">
        <v>44479</v>
      </c>
      <c r="AC653" t="s">
        <v>49</v>
      </c>
    </row>
    <row r="654" spans="1:29">
      <c r="A654" t="s">
        <v>4042</v>
      </c>
      <c r="B654" t="s">
        <v>48</v>
      </c>
      <c r="C654" s="4">
        <v>44197</v>
      </c>
      <c r="D654" s="4">
        <v>44286</v>
      </c>
      <c r="E654" t="s">
        <v>35</v>
      </c>
      <c r="F654" t="s">
        <v>4043</v>
      </c>
      <c r="G654" t="s">
        <v>57</v>
      </c>
      <c r="H654" t="s">
        <v>4044</v>
      </c>
      <c r="I654" t="s">
        <v>50</v>
      </c>
      <c r="J654" t="s">
        <v>42</v>
      </c>
      <c r="K654" t="s">
        <v>4045</v>
      </c>
      <c r="L654" t="s">
        <v>1736</v>
      </c>
      <c r="M654" t="s">
        <v>78</v>
      </c>
      <c r="N654" t="s">
        <v>62</v>
      </c>
      <c r="O654" s="4">
        <v>44238</v>
      </c>
      <c r="P654" s="4">
        <v>44968</v>
      </c>
      <c r="Q654" t="s">
        <v>4046</v>
      </c>
      <c r="R654" t="s">
        <v>4047</v>
      </c>
      <c r="S654" t="s">
        <v>49</v>
      </c>
      <c r="T654" t="s">
        <v>49</v>
      </c>
      <c r="U654" t="s">
        <v>49</v>
      </c>
      <c r="V654" t="s">
        <v>49</v>
      </c>
      <c r="W654" t="s">
        <v>49</v>
      </c>
      <c r="X654" t="s">
        <v>46</v>
      </c>
      <c r="Y654" t="s">
        <v>49</v>
      </c>
      <c r="Z654" t="s">
        <v>50</v>
      </c>
      <c r="AA654" s="4">
        <v>44479</v>
      </c>
      <c r="AB654" s="4">
        <v>44479</v>
      </c>
      <c r="AC654" t="s">
        <v>49</v>
      </c>
    </row>
    <row r="655" spans="1:29">
      <c r="A655" t="s">
        <v>4048</v>
      </c>
      <c r="B655" t="s">
        <v>48</v>
      </c>
      <c r="C655" s="4">
        <v>44197</v>
      </c>
      <c r="D655" s="4">
        <v>44286</v>
      </c>
      <c r="E655" t="s">
        <v>35</v>
      </c>
      <c r="F655" t="s">
        <v>4049</v>
      </c>
      <c r="G655" t="s">
        <v>57</v>
      </c>
      <c r="H655" t="s">
        <v>4050</v>
      </c>
      <c r="I655" t="s">
        <v>50</v>
      </c>
      <c r="J655" t="s">
        <v>42</v>
      </c>
      <c r="K655" t="s">
        <v>2451</v>
      </c>
      <c r="L655" t="s">
        <v>93</v>
      </c>
      <c r="M655" t="s">
        <v>93</v>
      </c>
      <c r="N655" t="s">
        <v>62</v>
      </c>
      <c r="O655" s="4">
        <v>44245</v>
      </c>
      <c r="P655" s="4">
        <v>44975</v>
      </c>
      <c r="Q655" t="s">
        <v>4051</v>
      </c>
      <c r="R655" t="s">
        <v>4052</v>
      </c>
      <c r="S655" t="s">
        <v>49</v>
      </c>
      <c r="T655" t="s">
        <v>49</v>
      </c>
      <c r="U655" t="s">
        <v>49</v>
      </c>
      <c r="V655" t="s">
        <v>49</v>
      </c>
      <c r="W655" t="s">
        <v>49</v>
      </c>
      <c r="X655" t="s">
        <v>46</v>
      </c>
      <c r="Y655" t="s">
        <v>49</v>
      </c>
      <c r="Z655" t="s">
        <v>50</v>
      </c>
      <c r="AA655" s="4">
        <v>44479</v>
      </c>
      <c r="AB655" s="4">
        <v>44479</v>
      </c>
      <c r="AC655" t="s">
        <v>49</v>
      </c>
    </row>
    <row r="656" spans="1:29">
      <c r="A656" t="s">
        <v>4053</v>
      </c>
      <c r="B656" t="s">
        <v>48</v>
      </c>
      <c r="C656" s="4">
        <v>44197</v>
      </c>
      <c r="D656" s="4">
        <v>44286</v>
      </c>
      <c r="E656" t="s">
        <v>35</v>
      </c>
      <c r="F656" t="s">
        <v>4054</v>
      </c>
      <c r="G656" t="s">
        <v>57</v>
      </c>
      <c r="H656" t="s">
        <v>4055</v>
      </c>
      <c r="I656" t="s">
        <v>50</v>
      </c>
      <c r="J656" t="s">
        <v>42</v>
      </c>
      <c r="K656" t="s">
        <v>519</v>
      </c>
      <c r="L656" t="s">
        <v>116</v>
      </c>
      <c r="M656" t="s">
        <v>4056</v>
      </c>
      <c r="N656" t="s">
        <v>62</v>
      </c>
      <c r="O656" s="4">
        <v>44256</v>
      </c>
      <c r="P656" s="4">
        <v>44986</v>
      </c>
      <c r="Q656" t="s">
        <v>4057</v>
      </c>
      <c r="R656" t="s">
        <v>4058</v>
      </c>
      <c r="S656" t="s">
        <v>49</v>
      </c>
      <c r="T656" t="s">
        <v>49</v>
      </c>
      <c r="U656" t="s">
        <v>49</v>
      </c>
      <c r="V656" t="s">
        <v>49</v>
      </c>
      <c r="W656" t="s">
        <v>49</v>
      </c>
      <c r="X656" t="s">
        <v>46</v>
      </c>
      <c r="Y656" t="s">
        <v>49</v>
      </c>
      <c r="Z656" t="s">
        <v>50</v>
      </c>
      <c r="AA656" s="4">
        <v>44479</v>
      </c>
      <c r="AB656" s="4">
        <v>44479</v>
      </c>
      <c r="AC656" t="s">
        <v>49</v>
      </c>
    </row>
    <row r="657" spans="1:29">
      <c r="A657" t="s">
        <v>4059</v>
      </c>
      <c r="B657" t="s">
        <v>48</v>
      </c>
      <c r="C657" s="4">
        <v>44197</v>
      </c>
      <c r="D657" s="4">
        <v>44286</v>
      </c>
      <c r="E657" t="s">
        <v>35</v>
      </c>
      <c r="F657" t="s">
        <v>4060</v>
      </c>
      <c r="G657" t="s">
        <v>57</v>
      </c>
      <c r="H657" t="s">
        <v>4061</v>
      </c>
      <c r="I657" t="s">
        <v>50</v>
      </c>
      <c r="J657" t="s">
        <v>42</v>
      </c>
      <c r="K657" t="s">
        <v>823</v>
      </c>
      <c r="L657" t="s">
        <v>116</v>
      </c>
      <c r="M657" t="s">
        <v>2991</v>
      </c>
      <c r="N657" t="s">
        <v>62</v>
      </c>
      <c r="O657" s="4">
        <v>44267</v>
      </c>
      <c r="P657" s="4">
        <v>44997</v>
      </c>
      <c r="Q657" t="s">
        <v>4062</v>
      </c>
      <c r="R657" t="s">
        <v>4063</v>
      </c>
      <c r="S657" t="s">
        <v>49</v>
      </c>
      <c r="T657" t="s">
        <v>49</v>
      </c>
      <c r="U657" t="s">
        <v>49</v>
      </c>
      <c r="V657" t="s">
        <v>49</v>
      </c>
      <c r="W657" t="s">
        <v>49</v>
      </c>
      <c r="X657" t="s">
        <v>46</v>
      </c>
      <c r="Y657" t="s">
        <v>49</v>
      </c>
      <c r="Z657" t="s">
        <v>50</v>
      </c>
      <c r="AA657" s="4">
        <v>44479</v>
      </c>
      <c r="AB657" s="4">
        <v>44479</v>
      </c>
      <c r="AC657" t="s">
        <v>49</v>
      </c>
    </row>
    <row r="658" spans="1:29">
      <c r="A658" t="s">
        <v>4064</v>
      </c>
      <c r="B658" t="s">
        <v>48</v>
      </c>
      <c r="C658" s="4">
        <v>44197</v>
      </c>
      <c r="D658" s="4">
        <v>44286</v>
      </c>
      <c r="E658" t="s">
        <v>35</v>
      </c>
      <c r="F658" t="s">
        <v>4065</v>
      </c>
      <c r="G658" t="s">
        <v>57</v>
      </c>
      <c r="H658" t="s">
        <v>4066</v>
      </c>
      <c r="I658" t="s">
        <v>50</v>
      </c>
      <c r="J658" t="s">
        <v>42</v>
      </c>
      <c r="K658" t="s">
        <v>318</v>
      </c>
      <c r="L658" t="s">
        <v>101</v>
      </c>
      <c r="M658" t="s">
        <v>2985</v>
      </c>
      <c r="N658" t="s">
        <v>62</v>
      </c>
      <c r="O658" s="4">
        <v>44279</v>
      </c>
      <c r="P658" s="4">
        <v>45009</v>
      </c>
      <c r="Q658" t="s">
        <v>4067</v>
      </c>
      <c r="R658" t="s">
        <v>4068</v>
      </c>
      <c r="S658" t="s">
        <v>49</v>
      </c>
      <c r="T658" t="s">
        <v>49</v>
      </c>
      <c r="U658" t="s">
        <v>49</v>
      </c>
      <c r="V658" t="s">
        <v>49</v>
      </c>
      <c r="W658" t="s">
        <v>49</v>
      </c>
      <c r="X658" t="s">
        <v>46</v>
      </c>
      <c r="Y658" t="s">
        <v>49</v>
      </c>
      <c r="Z658" t="s">
        <v>50</v>
      </c>
      <c r="AA658" s="4">
        <v>44479</v>
      </c>
      <c r="AB658" s="4">
        <v>44479</v>
      </c>
      <c r="AC658" t="s">
        <v>49</v>
      </c>
    </row>
    <row r="659" spans="1:29">
      <c r="A659" t="s">
        <v>4069</v>
      </c>
      <c r="B659" t="s">
        <v>48</v>
      </c>
      <c r="C659" s="4">
        <v>44197</v>
      </c>
      <c r="D659" s="4">
        <v>44286</v>
      </c>
      <c r="E659" t="s">
        <v>35</v>
      </c>
      <c r="F659" t="s">
        <v>4070</v>
      </c>
      <c r="G659" t="s">
        <v>57</v>
      </c>
      <c r="H659" t="s">
        <v>4071</v>
      </c>
      <c r="I659" t="s">
        <v>50</v>
      </c>
      <c r="J659" t="s">
        <v>42</v>
      </c>
      <c r="K659" t="s">
        <v>68</v>
      </c>
      <c r="L659" t="s">
        <v>3748</v>
      </c>
      <c r="M659" t="s">
        <v>4072</v>
      </c>
      <c r="N659" t="s">
        <v>62</v>
      </c>
      <c r="O659" s="4">
        <v>44285</v>
      </c>
      <c r="P659" s="4">
        <v>45015</v>
      </c>
      <c r="Q659" t="s">
        <v>4073</v>
      </c>
      <c r="R659" t="s">
        <v>4074</v>
      </c>
      <c r="S659" t="s">
        <v>49</v>
      </c>
      <c r="T659" t="s">
        <v>49</v>
      </c>
      <c r="U659" t="s">
        <v>49</v>
      </c>
      <c r="V659" t="s">
        <v>49</v>
      </c>
      <c r="W659" t="s">
        <v>49</v>
      </c>
      <c r="X659" t="s">
        <v>46</v>
      </c>
      <c r="Y659" t="s">
        <v>49</v>
      </c>
      <c r="Z659" t="s">
        <v>50</v>
      </c>
      <c r="AA659" s="4">
        <v>44479</v>
      </c>
      <c r="AB659" s="4">
        <v>44479</v>
      </c>
      <c r="AC659" t="s">
        <v>49</v>
      </c>
    </row>
    <row r="660" spans="1:29">
      <c r="A660" t="s">
        <v>4075</v>
      </c>
      <c r="B660" t="s">
        <v>48</v>
      </c>
      <c r="C660" s="4">
        <v>44197</v>
      </c>
      <c r="D660" s="4">
        <v>44286</v>
      </c>
      <c r="E660" t="s">
        <v>35</v>
      </c>
      <c r="F660" t="s">
        <v>4076</v>
      </c>
      <c r="G660" t="s">
        <v>57</v>
      </c>
      <c r="H660" t="s">
        <v>2296</v>
      </c>
      <c r="I660" t="s">
        <v>50</v>
      </c>
      <c r="J660" t="s">
        <v>42</v>
      </c>
      <c r="K660" t="s">
        <v>390</v>
      </c>
      <c r="L660" t="s">
        <v>1862</v>
      </c>
      <c r="M660" t="s">
        <v>116</v>
      </c>
      <c r="N660" t="s">
        <v>62</v>
      </c>
      <c r="O660" s="4">
        <v>44210</v>
      </c>
      <c r="P660" s="4">
        <v>44940</v>
      </c>
      <c r="Q660" t="s">
        <v>4077</v>
      </c>
      <c r="R660" t="s">
        <v>4078</v>
      </c>
      <c r="S660" t="s">
        <v>49</v>
      </c>
      <c r="T660" t="s">
        <v>49</v>
      </c>
      <c r="U660" t="s">
        <v>49</v>
      </c>
      <c r="V660" t="s">
        <v>49</v>
      </c>
      <c r="W660" t="s">
        <v>49</v>
      </c>
      <c r="X660" t="s">
        <v>46</v>
      </c>
      <c r="Y660" t="s">
        <v>49</v>
      </c>
      <c r="Z660" t="s">
        <v>50</v>
      </c>
      <c r="AA660" s="4">
        <v>44479</v>
      </c>
      <c r="AB660" s="4">
        <v>44479</v>
      </c>
      <c r="AC660" t="s">
        <v>49</v>
      </c>
    </row>
    <row r="661" spans="1:29">
      <c r="A661" t="s">
        <v>4079</v>
      </c>
      <c r="B661" t="s">
        <v>48</v>
      </c>
      <c r="C661" s="4">
        <v>44197</v>
      </c>
      <c r="D661" s="4">
        <v>44286</v>
      </c>
      <c r="E661" t="s">
        <v>35</v>
      </c>
      <c r="F661" t="s">
        <v>4080</v>
      </c>
      <c r="G661" t="s">
        <v>57</v>
      </c>
      <c r="H661" t="s">
        <v>4081</v>
      </c>
      <c r="I661" t="s">
        <v>50</v>
      </c>
      <c r="J661" t="s">
        <v>42</v>
      </c>
      <c r="K661" t="s">
        <v>485</v>
      </c>
      <c r="L661" t="s">
        <v>576</v>
      </c>
      <c r="M661" t="s">
        <v>138</v>
      </c>
      <c r="N661" t="s">
        <v>62</v>
      </c>
      <c r="O661" s="4">
        <v>44245</v>
      </c>
      <c r="P661" s="4">
        <v>44975</v>
      </c>
      <c r="Q661" t="s">
        <v>4082</v>
      </c>
      <c r="R661" t="s">
        <v>4083</v>
      </c>
      <c r="S661" t="s">
        <v>49</v>
      </c>
      <c r="T661" t="s">
        <v>49</v>
      </c>
      <c r="U661" t="s">
        <v>49</v>
      </c>
      <c r="V661" t="s">
        <v>49</v>
      </c>
      <c r="W661" t="s">
        <v>49</v>
      </c>
      <c r="X661" t="s">
        <v>46</v>
      </c>
      <c r="Y661" t="s">
        <v>49</v>
      </c>
      <c r="Z661" t="s">
        <v>50</v>
      </c>
      <c r="AA661" s="4">
        <v>44479</v>
      </c>
      <c r="AB661" s="4">
        <v>44479</v>
      </c>
      <c r="AC661" t="s">
        <v>49</v>
      </c>
    </row>
    <row r="662" spans="1:29">
      <c r="A662" t="s">
        <v>4084</v>
      </c>
      <c r="B662" t="s">
        <v>48</v>
      </c>
      <c r="C662" s="4">
        <v>44197</v>
      </c>
      <c r="D662" s="4">
        <v>44286</v>
      </c>
      <c r="E662" t="s">
        <v>35</v>
      </c>
      <c r="F662" t="s">
        <v>4085</v>
      </c>
      <c r="G662" t="s">
        <v>57</v>
      </c>
      <c r="H662" t="s">
        <v>4086</v>
      </c>
      <c r="I662" t="s">
        <v>50</v>
      </c>
      <c r="J662" t="s">
        <v>42</v>
      </c>
      <c r="K662" t="s">
        <v>2545</v>
      </c>
      <c r="L662" t="s">
        <v>1064</v>
      </c>
      <c r="M662" t="s">
        <v>1194</v>
      </c>
      <c r="N662" t="s">
        <v>62</v>
      </c>
      <c r="O662" s="4">
        <v>44245</v>
      </c>
      <c r="P662" s="4">
        <v>44975</v>
      </c>
      <c r="Q662" t="s">
        <v>4087</v>
      </c>
      <c r="R662" t="s">
        <v>4088</v>
      </c>
      <c r="S662" t="s">
        <v>49</v>
      </c>
      <c r="T662" t="s">
        <v>49</v>
      </c>
      <c r="U662" t="s">
        <v>49</v>
      </c>
      <c r="V662" t="s">
        <v>49</v>
      </c>
      <c r="W662" t="s">
        <v>49</v>
      </c>
      <c r="X662" t="s">
        <v>46</v>
      </c>
      <c r="Y662" t="s">
        <v>49</v>
      </c>
      <c r="Z662" t="s">
        <v>50</v>
      </c>
      <c r="AA662" s="4">
        <v>44479</v>
      </c>
      <c r="AB662" s="4">
        <v>44479</v>
      </c>
      <c r="AC662" t="s">
        <v>49</v>
      </c>
    </row>
    <row r="663" spans="1:29">
      <c r="A663" t="s">
        <v>4089</v>
      </c>
      <c r="B663" t="s">
        <v>48</v>
      </c>
      <c r="C663" s="4">
        <v>44197</v>
      </c>
      <c r="D663" s="4">
        <v>44286</v>
      </c>
      <c r="E663" t="s">
        <v>35</v>
      </c>
      <c r="F663" t="s">
        <v>4090</v>
      </c>
      <c r="G663" t="s">
        <v>57</v>
      </c>
      <c r="H663" t="s">
        <v>4091</v>
      </c>
      <c r="I663" t="s">
        <v>50</v>
      </c>
      <c r="J663" t="s">
        <v>42</v>
      </c>
      <c r="K663" t="s">
        <v>4092</v>
      </c>
      <c r="L663" t="s">
        <v>4093</v>
      </c>
      <c r="M663" t="s">
        <v>2242</v>
      </c>
      <c r="N663" t="s">
        <v>62</v>
      </c>
      <c r="O663" s="4">
        <v>44286</v>
      </c>
      <c r="P663" s="4">
        <v>45016</v>
      </c>
      <c r="Q663" t="s">
        <v>4094</v>
      </c>
      <c r="R663" t="s">
        <v>4095</v>
      </c>
      <c r="S663" t="s">
        <v>49</v>
      </c>
      <c r="T663" t="s">
        <v>49</v>
      </c>
      <c r="U663" t="s">
        <v>49</v>
      </c>
      <c r="V663" t="s">
        <v>49</v>
      </c>
      <c r="W663" t="s">
        <v>49</v>
      </c>
      <c r="X663" t="s">
        <v>46</v>
      </c>
      <c r="Y663" t="s">
        <v>49</v>
      </c>
      <c r="Z663" t="s">
        <v>50</v>
      </c>
      <c r="AA663" s="4">
        <v>44479</v>
      </c>
      <c r="AB663" s="4">
        <v>44479</v>
      </c>
      <c r="AC663" t="s">
        <v>49</v>
      </c>
    </row>
    <row r="664" spans="1:29">
      <c r="A664" t="s">
        <v>4096</v>
      </c>
      <c r="B664" t="s">
        <v>48</v>
      </c>
      <c r="C664" s="4">
        <v>44197</v>
      </c>
      <c r="D664" s="4">
        <v>44286</v>
      </c>
      <c r="E664" t="s">
        <v>35</v>
      </c>
      <c r="F664" t="s">
        <v>4097</v>
      </c>
      <c r="G664" t="s">
        <v>57</v>
      </c>
      <c r="H664" t="s">
        <v>4098</v>
      </c>
      <c r="I664" t="s">
        <v>50</v>
      </c>
      <c r="J664" t="s">
        <v>42</v>
      </c>
      <c r="K664" t="s">
        <v>4099</v>
      </c>
      <c r="L664" t="s">
        <v>3407</v>
      </c>
      <c r="M664" t="s">
        <v>269</v>
      </c>
      <c r="N664" t="s">
        <v>62</v>
      </c>
      <c r="O664" s="4">
        <v>44238</v>
      </c>
      <c r="P664" s="4">
        <v>44968</v>
      </c>
      <c r="Q664" t="s">
        <v>4100</v>
      </c>
      <c r="R664" t="s">
        <v>4101</v>
      </c>
      <c r="S664" t="s">
        <v>49</v>
      </c>
      <c r="T664" t="s">
        <v>49</v>
      </c>
      <c r="U664" t="s">
        <v>49</v>
      </c>
      <c r="V664" t="s">
        <v>49</v>
      </c>
      <c r="W664" t="s">
        <v>49</v>
      </c>
      <c r="X664" t="s">
        <v>46</v>
      </c>
      <c r="Y664" t="s">
        <v>49</v>
      </c>
      <c r="Z664" t="s">
        <v>50</v>
      </c>
      <c r="AA664" s="4">
        <v>44479</v>
      </c>
      <c r="AB664" s="4">
        <v>44479</v>
      </c>
      <c r="AC664" t="s">
        <v>49</v>
      </c>
    </row>
    <row r="665" spans="1:29">
      <c r="A665" t="s">
        <v>4102</v>
      </c>
      <c r="B665" t="s">
        <v>48</v>
      </c>
      <c r="C665" s="4">
        <v>44197</v>
      </c>
      <c r="D665" s="4">
        <v>44286</v>
      </c>
      <c r="E665" t="s">
        <v>35</v>
      </c>
      <c r="F665" t="s">
        <v>4103</v>
      </c>
      <c r="G665" t="s">
        <v>57</v>
      </c>
      <c r="H665" t="s">
        <v>4104</v>
      </c>
      <c r="I665" t="s">
        <v>50</v>
      </c>
      <c r="J665" t="s">
        <v>42</v>
      </c>
      <c r="K665" t="s">
        <v>2384</v>
      </c>
      <c r="L665" t="s">
        <v>1529</v>
      </c>
      <c r="M665" t="s">
        <v>183</v>
      </c>
      <c r="N665" t="s">
        <v>62</v>
      </c>
      <c r="O665" s="4">
        <v>44267</v>
      </c>
      <c r="P665" s="4">
        <v>44997</v>
      </c>
      <c r="Q665" t="s">
        <v>4105</v>
      </c>
      <c r="R665" t="s">
        <v>4106</v>
      </c>
      <c r="S665" t="s">
        <v>49</v>
      </c>
      <c r="T665" t="s">
        <v>49</v>
      </c>
      <c r="U665" t="s">
        <v>49</v>
      </c>
      <c r="V665" t="s">
        <v>49</v>
      </c>
      <c r="W665" t="s">
        <v>49</v>
      </c>
      <c r="X665" t="s">
        <v>46</v>
      </c>
      <c r="Y665" t="s">
        <v>49</v>
      </c>
      <c r="Z665" t="s">
        <v>50</v>
      </c>
      <c r="AA665" s="4">
        <v>44479</v>
      </c>
      <c r="AB665" s="4">
        <v>44479</v>
      </c>
      <c r="AC665" t="s">
        <v>49</v>
      </c>
    </row>
    <row r="666" spans="1:29">
      <c r="A666" t="s">
        <v>4107</v>
      </c>
      <c r="B666" t="s">
        <v>48</v>
      </c>
      <c r="C666" s="4">
        <v>44197</v>
      </c>
      <c r="D666" s="4">
        <v>44286</v>
      </c>
      <c r="E666" t="s">
        <v>35</v>
      </c>
      <c r="F666" t="s">
        <v>4108</v>
      </c>
      <c r="G666" t="s">
        <v>57</v>
      </c>
      <c r="H666" t="s">
        <v>4109</v>
      </c>
      <c r="I666" t="s">
        <v>50</v>
      </c>
      <c r="J666" t="s">
        <v>42</v>
      </c>
      <c r="K666" t="s">
        <v>181</v>
      </c>
      <c r="L666" t="s">
        <v>399</v>
      </c>
      <c r="M666" t="s">
        <v>3534</v>
      </c>
      <c r="N666" t="s">
        <v>62</v>
      </c>
      <c r="O666" s="4">
        <v>44267</v>
      </c>
      <c r="P666" s="4">
        <v>44997</v>
      </c>
      <c r="Q666" t="s">
        <v>4110</v>
      </c>
      <c r="R666" t="s">
        <v>4111</v>
      </c>
      <c r="S666" t="s">
        <v>49</v>
      </c>
      <c r="T666" t="s">
        <v>49</v>
      </c>
      <c r="U666" t="s">
        <v>49</v>
      </c>
      <c r="V666" t="s">
        <v>49</v>
      </c>
      <c r="W666" t="s">
        <v>49</v>
      </c>
      <c r="X666" t="s">
        <v>46</v>
      </c>
      <c r="Y666" t="s">
        <v>49</v>
      </c>
      <c r="Z666" t="s">
        <v>50</v>
      </c>
      <c r="AA666" s="4">
        <v>44479</v>
      </c>
      <c r="AB666" s="4">
        <v>44479</v>
      </c>
      <c r="AC666" t="s">
        <v>49</v>
      </c>
    </row>
    <row r="667" spans="1:29">
      <c r="A667" t="s">
        <v>4112</v>
      </c>
      <c r="B667" t="s">
        <v>48</v>
      </c>
      <c r="C667" s="4">
        <v>44197</v>
      </c>
      <c r="D667" s="4">
        <v>44286</v>
      </c>
      <c r="E667" t="s">
        <v>35</v>
      </c>
      <c r="F667" t="s">
        <v>4113</v>
      </c>
      <c r="G667" t="s">
        <v>57</v>
      </c>
      <c r="H667" t="s">
        <v>4114</v>
      </c>
      <c r="I667" t="s">
        <v>50</v>
      </c>
      <c r="J667" t="s">
        <v>42</v>
      </c>
      <c r="K667" t="s">
        <v>4115</v>
      </c>
      <c r="L667" t="s">
        <v>248</v>
      </c>
      <c r="M667" t="s">
        <v>804</v>
      </c>
      <c r="N667" t="s">
        <v>62</v>
      </c>
      <c r="O667" s="4">
        <v>44280</v>
      </c>
      <c r="P667" s="4">
        <v>45010</v>
      </c>
      <c r="Q667" t="s">
        <v>4116</v>
      </c>
      <c r="R667" t="s">
        <v>4117</v>
      </c>
      <c r="S667" t="s">
        <v>49</v>
      </c>
      <c r="T667" t="s">
        <v>49</v>
      </c>
      <c r="U667" t="s">
        <v>49</v>
      </c>
      <c r="V667" t="s">
        <v>49</v>
      </c>
      <c r="W667" t="s">
        <v>49</v>
      </c>
      <c r="X667" t="s">
        <v>46</v>
      </c>
      <c r="Y667" t="s">
        <v>49</v>
      </c>
      <c r="Z667" t="s">
        <v>50</v>
      </c>
      <c r="AA667" s="4">
        <v>44479</v>
      </c>
      <c r="AB667" s="4">
        <v>44479</v>
      </c>
      <c r="AC667" t="s">
        <v>49</v>
      </c>
    </row>
    <row r="668" spans="1:29">
      <c r="A668" t="s">
        <v>4118</v>
      </c>
      <c r="B668" t="s">
        <v>48</v>
      </c>
      <c r="C668" s="4">
        <v>44197</v>
      </c>
      <c r="D668" s="4">
        <v>44286</v>
      </c>
      <c r="E668" t="s">
        <v>35</v>
      </c>
      <c r="F668" t="s">
        <v>4119</v>
      </c>
      <c r="G668" t="s">
        <v>57</v>
      </c>
      <c r="H668" t="s">
        <v>4120</v>
      </c>
      <c r="I668" t="s">
        <v>50</v>
      </c>
      <c r="J668" t="s">
        <v>42</v>
      </c>
      <c r="K668" t="s">
        <v>144</v>
      </c>
      <c r="L668" t="s">
        <v>93</v>
      </c>
      <c r="M668" t="s">
        <v>205</v>
      </c>
      <c r="N668" t="s">
        <v>62</v>
      </c>
      <c r="O668" s="4">
        <v>44286</v>
      </c>
      <c r="P668" s="4">
        <v>45016</v>
      </c>
      <c r="Q668" t="s">
        <v>4121</v>
      </c>
      <c r="R668" t="s">
        <v>4122</v>
      </c>
      <c r="S668" t="s">
        <v>49</v>
      </c>
      <c r="T668" t="s">
        <v>49</v>
      </c>
      <c r="U668" t="s">
        <v>49</v>
      </c>
      <c r="V668" t="s">
        <v>49</v>
      </c>
      <c r="W668" t="s">
        <v>49</v>
      </c>
      <c r="X668" t="s">
        <v>46</v>
      </c>
      <c r="Y668" t="s">
        <v>49</v>
      </c>
      <c r="Z668" t="s">
        <v>50</v>
      </c>
      <c r="AA668" s="4">
        <v>44479</v>
      </c>
      <c r="AB668" s="4">
        <v>44479</v>
      </c>
      <c r="AC668" t="s">
        <v>49</v>
      </c>
    </row>
    <row r="669" spans="1:29">
      <c r="A669" t="s">
        <v>4123</v>
      </c>
      <c r="B669" t="s">
        <v>48</v>
      </c>
      <c r="C669" s="4">
        <v>44197</v>
      </c>
      <c r="D669" s="4">
        <v>44286</v>
      </c>
      <c r="E669" t="s">
        <v>35</v>
      </c>
      <c r="F669" t="s">
        <v>4124</v>
      </c>
      <c r="G669" t="s">
        <v>57</v>
      </c>
      <c r="H669" t="s">
        <v>4125</v>
      </c>
      <c r="I669" t="s">
        <v>50</v>
      </c>
      <c r="J669" t="s">
        <v>42</v>
      </c>
      <c r="K669" t="s">
        <v>3213</v>
      </c>
      <c r="L669" t="s">
        <v>248</v>
      </c>
      <c r="M669" t="s">
        <v>60</v>
      </c>
      <c r="N669" t="s">
        <v>62</v>
      </c>
      <c r="O669" s="4">
        <v>44238</v>
      </c>
      <c r="P669" s="4">
        <v>44968</v>
      </c>
      <c r="Q669" t="s">
        <v>4126</v>
      </c>
      <c r="R669" t="s">
        <v>4127</v>
      </c>
      <c r="S669" t="s">
        <v>49</v>
      </c>
      <c r="T669" t="s">
        <v>49</v>
      </c>
      <c r="U669" t="s">
        <v>49</v>
      </c>
      <c r="V669" t="s">
        <v>49</v>
      </c>
      <c r="W669" t="s">
        <v>49</v>
      </c>
      <c r="X669" t="s">
        <v>46</v>
      </c>
      <c r="Y669" t="s">
        <v>49</v>
      </c>
      <c r="Z669" t="s">
        <v>50</v>
      </c>
      <c r="AA669" s="4">
        <v>44479</v>
      </c>
      <c r="AB669" s="4">
        <v>44479</v>
      </c>
      <c r="AC669" t="s">
        <v>49</v>
      </c>
    </row>
    <row r="670" spans="1:29">
      <c r="A670" t="s">
        <v>4128</v>
      </c>
      <c r="B670" t="s">
        <v>48</v>
      </c>
      <c r="C670" s="4">
        <v>44197</v>
      </c>
      <c r="D670" s="4">
        <v>44286</v>
      </c>
      <c r="E670" t="s">
        <v>35</v>
      </c>
      <c r="F670" t="s">
        <v>4129</v>
      </c>
      <c r="G670" t="s">
        <v>57</v>
      </c>
      <c r="H670" t="s">
        <v>4130</v>
      </c>
      <c r="I670" t="s">
        <v>50</v>
      </c>
      <c r="J670" t="s">
        <v>42</v>
      </c>
      <c r="K670" t="s">
        <v>151</v>
      </c>
      <c r="L670" t="s">
        <v>205</v>
      </c>
      <c r="M670" t="s">
        <v>138</v>
      </c>
      <c r="N670" t="s">
        <v>62</v>
      </c>
      <c r="O670" s="4">
        <v>44243</v>
      </c>
      <c r="P670" s="4">
        <v>44973</v>
      </c>
      <c r="Q670" t="s">
        <v>4131</v>
      </c>
      <c r="R670" t="s">
        <v>4132</v>
      </c>
      <c r="S670" t="s">
        <v>49</v>
      </c>
      <c r="T670" t="s">
        <v>49</v>
      </c>
      <c r="U670" t="s">
        <v>49</v>
      </c>
      <c r="V670" t="s">
        <v>49</v>
      </c>
      <c r="W670" t="s">
        <v>49</v>
      </c>
      <c r="X670" t="s">
        <v>46</v>
      </c>
      <c r="Y670" t="s">
        <v>49</v>
      </c>
      <c r="Z670" t="s">
        <v>50</v>
      </c>
      <c r="AA670" s="4">
        <v>44479</v>
      </c>
      <c r="AB670" s="4">
        <v>44479</v>
      </c>
      <c r="AC670" t="s">
        <v>49</v>
      </c>
    </row>
    <row r="671" spans="1:29">
      <c r="A671" t="s">
        <v>4133</v>
      </c>
      <c r="B671" t="s">
        <v>48</v>
      </c>
      <c r="C671" s="4">
        <v>44197</v>
      </c>
      <c r="D671" s="4">
        <v>44286</v>
      </c>
      <c r="E671" t="s">
        <v>35</v>
      </c>
      <c r="F671" t="s">
        <v>4134</v>
      </c>
      <c r="G671" t="s">
        <v>57</v>
      </c>
      <c r="H671" t="s">
        <v>4135</v>
      </c>
      <c r="I671" t="s">
        <v>50</v>
      </c>
      <c r="J671" t="s">
        <v>42</v>
      </c>
      <c r="K671" t="s">
        <v>4136</v>
      </c>
      <c r="L671" t="s">
        <v>283</v>
      </c>
      <c r="M671" t="s">
        <v>1009</v>
      </c>
      <c r="N671" t="s">
        <v>62</v>
      </c>
      <c r="O671" s="4">
        <v>44267</v>
      </c>
      <c r="P671" s="4">
        <v>44997</v>
      </c>
      <c r="Q671" t="s">
        <v>4137</v>
      </c>
      <c r="R671" t="s">
        <v>4138</v>
      </c>
      <c r="S671" t="s">
        <v>49</v>
      </c>
      <c r="T671" t="s">
        <v>49</v>
      </c>
      <c r="U671" t="s">
        <v>49</v>
      </c>
      <c r="V671" t="s">
        <v>49</v>
      </c>
      <c r="W671" t="s">
        <v>49</v>
      </c>
      <c r="X671" t="s">
        <v>46</v>
      </c>
      <c r="Y671" t="s">
        <v>49</v>
      </c>
      <c r="Z671" t="s">
        <v>50</v>
      </c>
      <c r="AA671" s="4">
        <v>44479</v>
      </c>
      <c r="AB671" s="4">
        <v>44479</v>
      </c>
      <c r="AC671" t="s">
        <v>49</v>
      </c>
    </row>
    <row r="672" spans="1:29">
      <c r="A672" t="s">
        <v>4139</v>
      </c>
      <c r="B672" t="s">
        <v>48</v>
      </c>
      <c r="C672" s="4">
        <v>44197</v>
      </c>
      <c r="D672" s="4">
        <v>44286</v>
      </c>
      <c r="E672" t="s">
        <v>35</v>
      </c>
      <c r="F672" t="s">
        <v>4140</v>
      </c>
      <c r="G672" t="s">
        <v>57</v>
      </c>
      <c r="H672" t="s">
        <v>4141</v>
      </c>
      <c r="I672" t="s">
        <v>50</v>
      </c>
      <c r="J672" t="s">
        <v>42</v>
      </c>
      <c r="K672" t="s">
        <v>3851</v>
      </c>
      <c r="L672" t="s">
        <v>153</v>
      </c>
      <c r="M672" t="s">
        <v>1367</v>
      </c>
      <c r="N672" t="s">
        <v>62</v>
      </c>
      <c r="O672" s="4">
        <v>44208</v>
      </c>
      <c r="P672" s="4">
        <v>44938</v>
      </c>
      <c r="Q672" t="s">
        <v>4142</v>
      </c>
      <c r="R672" t="s">
        <v>4143</v>
      </c>
      <c r="S672" t="s">
        <v>49</v>
      </c>
      <c r="T672" t="s">
        <v>49</v>
      </c>
      <c r="U672" t="s">
        <v>49</v>
      </c>
      <c r="V672" t="s">
        <v>49</v>
      </c>
      <c r="W672" t="s">
        <v>49</v>
      </c>
      <c r="X672" t="s">
        <v>46</v>
      </c>
      <c r="Y672" t="s">
        <v>49</v>
      </c>
      <c r="Z672" t="s">
        <v>50</v>
      </c>
      <c r="AA672" s="4">
        <v>44479</v>
      </c>
      <c r="AB672" s="4">
        <v>44479</v>
      </c>
      <c r="AC672" t="s">
        <v>49</v>
      </c>
    </row>
    <row r="673" spans="1:29">
      <c r="A673" t="s">
        <v>4144</v>
      </c>
      <c r="B673" t="s">
        <v>48</v>
      </c>
      <c r="C673" s="4">
        <v>44197</v>
      </c>
      <c r="D673" s="4">
        <v>44286</v>
      </c>
      <c r="E673" t="s">
        <v>35</v>
      </c>
      <c r="F673" t="s">
        <v>4145</v>
      </c>
      <c r="G673" t="s">
        <v>57</v>
      </c>
      <c r="H673" t="s">
        <v>3829</v>
      </c>
      <c r="I673" t="s">
        <v>50</v>
      </c>
      <c r="J673" t="s">
        <v>42</v>
      </c>
      <c r="K673" t="s">
        <v>1318</v>
      </c>
      <c r="L673" t="s">
        <v>3328</v>
      </c>
      <c r="M673" t="s">
        <v>108</v>
      </c>
      <c r="N673" t="s">
        <v>62</v>
      </c>
      <c r="O673" s="4">
        <v>44211</v>
      </c>
      <c r="P673" s="4">
        <v>44941</v>
      </c>
      <c r="Q673" t="s">
        <v>4146</v>
      </c>
      <c r="R673" t="s">
        <v>4147</v>
      </c>
      <c r="S673" t="s">
        <v>49</v>
      </c>
      <c r="T673" t="s">
        <v>49</v>
      </c>
      <c r="U673" t="s">
        <v>49</v>
      </c>
      <c r="V673" t="s">
        <v>49</v>
      </c>
      <c r="W673" t="s">
        <v>49</v>
      </c>
      <c r="X673" t="s">
        <v>46</v>
      </c>
      <c r="Y673" t="s">
        <v>49</v>
      </c>
      <c r="Z673" t="s">
        <v>50</v>
      </c>
      <c r="AA673" s="4">
        <v>44479</v>
      </c>
      <c r="AB673" s="4">
        <v>44479</v>
      </c>
      <c r="AC673" t="s">
        <v>49</v>
      </c>
    </row>
    <row r="674" spans="1:29">
      <c r="A674" t="s">
        <v>4148</v>
      </c>
      <c r="B674" t="s">
        <v>48</v>
      </c>
      <c r="C674" s="4">
        <v>44197</v>
      </c>
      <c r="D674" s="4">
        <v>44286</v>
      </c>
      <c r="E674" t="s">
        <v>35</v>
      </c>
      <c r="F674" t="s">
        <v>4149</v>
      </c>
      <c r="G674" t="s">
        <v>57</v>
      </c>
      <c r="H674" t="s">
        <v>4150</v>
      </c>
      <c r="I674" t="s">
        <v>50</v>
      </c>
      <c r="J674" t="s">
        <v>42</v>
      </c>
      <c r="K674" t="s">
        <v>4151</v>
      </c>
      <c r="L674" t="s">
        <v>2445</v>
      </c>
      <c r="M674" t="s">
        <v>1311</v>
      </c>
      <c r="N674" t="s">
        <v>62</v>
      </c>
      <c r="O674" s="4">
        <v>44238</v>
      </c>
      <c r="P674" s="4">
        <v>44968</v>
      </c>
      <c r="Q674" t="s">
        <v>4152</v>
      </c>
      <c r="R674" t="s">
        <v>4153</v>
      </c>
      <c r="S674" t="s">
        <v>49</v>
      </c>
      <c r="T674" t="s">
        <v>49</v>
      </c>
      <c r="U674" t="s">
        <v>49</v>
      </c>
      <c r="V674" t="s">
        <v>49</v>
      </c>
      <c r="W674" t="s">
        <v>49</v>
      </c>
      <c r="X674" t="s">
        <v>46</v>
      </c>
      <c r="Y674" t="s">
        <v>49</v>
      </c>
      <c r="Z674" t="s">
        <v>50</v>
      </c>
      <c r="AA674" s="4">
        <v>44479</v>
      </c>
      <c r="AB674" s="4">
        <v>44479</v>
      </c>
      <c r="AC674" t="s">
        <v>49</v>
      </c>
    </row>
    <row r="675" spans="1:29">
      <c r="A675" t="s">
        <v>4154</v>
      </c>
      <c r="B675" t="s">
        <v>48</v>
      </c>
      <c r="C675" s="4">
        <v>44197</v>
      </c>
      <c r="D675" s="4">
        <v>44286</v>
      </c>
      <c r="E675" t="s">
        <v>35</v>
      </c>
      <c r="F675" t="s">
        <v>4155</v>
      </c>
      <c r="G675" t="s">
        <v>57</v>
      </c>
      <c r="H675" t="s">
        <v>4156</v>
      </c>
      <c r="I675" t="s">
        <v>50</v>
      </c>
      <c r="J675" t="s">
        <v>42</v>
      </c>
      <c r="K675" t="s">
        <v>2202</v>
      </c>
      <c r="L675" t="s">
        <v>353</v>
      </c>
      <c r="M675" t="s">
        <v>116</v>
      </c>
      <c r="N675" t="s">
        <v>62</v>
      </c>
      <c r="O675" s="4">
        <v>44245</v>
      </c>
      <c r="P675" s="4">
        <v>44975</v>
      </c>
      <c r="Q675" t="s">
        <v>4157</v>
      </c>
      <c r="R675" t="s">
        <v>4158</v>
      </c>
      <c r="S675" t="s">
        <v>49</v>
      </c>
      <c r="T675" t="s">
        <v>49</v>
      </c>
      <c r="U675" t="s">
        <v>49</v>
      </c>
      <c r="V675" t="s">
        <v>49</v>
      </c>
      <c r="W675" t="s">
        <v>49</v>
      </c>
      <c r="X675" t="s">
        <v>46</v>
      </c>
      <c r="Y675" t="s">
        <v>49</v>
      </c>
      <c r="Z675" t="s">
        <v>50</v>
      </c>
      <c r="AA675" s="4">
        <v>44479</v>
      </c>
      <c r="AB675" s="4">
        <v>44479</v>
      </c>
      <c r="AC675" t="s">
        <v>49</v>
      </c>
    </row>
    <row r="676" spans="1:29">
      <c r="A676" t="s">
        <v>4159</v>
      </c>
      <c r="B676" t="s">
        <v>48</v>
      </c>
      <c r="C676" s="4">
        <v>44197</v>
      </c>
      <c r="D676" s="4">
        <v>44286</v>
      </c>
      <c r="E676" t="s">
        <v>35</v>
      </c>
      <c r="F676" t="s">
        <v>4160</v>
      </c>
      <c r="G676" t="s">
        <v>57</v>
      </c>
      <c r="H676" t="s">
        <v>4161</v>
      </c>
      <c r="I676" t="s">
        <v>50</v>
      </c>
      <c r="J676" t="s">
        <v>42</v>
      </c>
      <c r="K676" t="s">
        <v>4162</v>
      </c>
      <c r="L676" t="s">
        <v>116</v>
      </c>
      <c r="M676" t="s">
        <v>269</v>
      </c>
      <c r="N676" t="s">
        <v>62</v>
      </c>
      <c r="O676" s="4">
        <v>44267</v>
      </c>
      <c r="P676" s="4">
        <v>44997</v>
      </c>
      <c r="Q676" t="s">
        <v>4163</v>
      </c>
      <c r="R676" t="s">
        <v>4164</v>
      </c>
      <c r="S676" t="s">
        <v>49</v>
      </c>
      <c r="T676" t="s">
        <v>49</v>
      </c>
      <c r="U676" t="s">
        <v>49</v>
      </c>
      <c r="V676" t="s">
        <v>49</v>
      </c>
      <c r="W676" t="s">
        <v>49</v>
      </c>
      <c r="X676" t="s">
        <v>46</v>
      </c>
      <c r="Y676" t="s">
        <v>49</v>
      </c>
      <c r="Z676" t="s">
        <v>50</v>
      </c>
      <c r="AA676" s="4">
        <v>44479</v>
      </c>
      <c r="AB676" s="4">
        <v>44479</v>
      </c>
      <c r="AC676" t="s">
        <v>49</v>
      </c>
    </row>
    <row r="677" spans="1:29">
      <c r="A677" t="s">
        <v>4165</v>
      </c>
      <c r="B677" t="s">
        <v>48</v>
      </c>
      <c r="C677" s="4">
        <v>44197</v>
      </c>
      <c r="D677" s="4">
        <v>44286</v>
      </c>
      <c r="E677" t="s">
        <v>35</v>
      </c>
      <c r="F677" t="s">
        <v>4166</v>
      </c>
      <c r="G677" t="s">
        <v>57</v>
      </c>
      <c r="H677" t="s">
        <v>4167</v>
      </c>
      <c r="I677" t="s">
        <v>50</v>
      </c>
      <c r="J677" t="s">
        <v>42</v>
      </c>
      <c r="K677" t="s">
        <v>2094</v>
      </c>
      <c r="L677" t="s">
        <v>751</v>
      </c>
      <c r="M677" t="s">
        <v>2445</v>
      </c>
      <c r="N677" t="s">
        <v>62</v>
      </c>
      <c r="O677" s="4">
        <v>44273</v>
      </c>
      <c r="P677" s="4">
        <v>45003</v>
      </c>
      <c r="Q677" t="s">
        <v>4168</v>
      </c>
      <c r="R677" t="s">
        <v>4169</v>
      </c>
      <c r="S677" t="s">
        <v>49</v>
      </c>
      <c r="T677" t="s">
        <v>49</v>
      </c>
      <c r="U677" t="s">
        <v>49</v>
      </c>
      <c r="V677" t="s">
        <v>49</v>
      </c>
      <c r="W677" t="s">
        <v>49</v>
      </c>
      <c r="X677" t="s">
        <v>46</v>
      </c>
      <c r="Y677" t="s">
        <v>49</v>
      </c>
      <c r="Z677" t="s">
        <v>50</v>
      </c>
      <c r="AA677" s="4">
        <v>44479</v>
      </c>
      <c r="AB677" s="4">
        <v>44479</v>
      </c>
      <c r="AC677" t="s">
        <v>49</v>
      </c>
    </row>
    <row r="678" spans="1:29">
      <c r="A678" t="s">
        <v>4170</v>
      </c>
      <c r="B678" t="s">
        <v>48</v>
      </c>
      <c r="C678" s="4">
        <v>44197</v>
      </c>
      <c r="D678" s="4">
        <v>44286</v>
      </c>
      <c r="E678" t="s">
        <v>35</v>
      </c>
      <c r="F678" t="s">
        <v>4171</v>
      </c>
      <c r="G678" t="s">
        <v>57</v>
      </c>
      <c r="H678" t="s">
        <v>4172</v>
      </c>
      <c r="I678" t="s">
        <v>50</v>
      </c>
      <c r="J678" t="s">
        <v>42</v>
      </c>
      <c r="K678" t="s">
        <v>505</v>
      </c>
      <c r="L678" t="s">
        <v>93</v>
      </c>
      <c r="M678" t="s">
        <v>212</v>
      </c>
      <c r="N678" t="s">
        <v>62</v>
      </c>
      <c r="O678" s="4">
        <v>44273</v>
      </c>
      <c r="P678" s="4">
        <v>45003</v>
      </c>
      <c r="Q678" t="s">
        <v>4173</v>
      </c>
      <c r="R678" t="s">
        <v>4174</v>
      </c>
      <c r="S678" t="s">
        <v>49</v>
      </c>
      <c r="T678" t="s">
        <v>49</v>
      </c>
      <c r="U678" t="s">
        <v>49</v>
      </c>
      <c r="V678" t="s">
        <v>49</v>
      </c>
      <c r="W678" t="s">
        <v>49</v>
      </c>
      <c r="X678" t="s">
        <v>46</v>
      </c>
      <c r="Y678" t="s">
        <v>49</v>
      </c>
      <c r="Z678" t="s">
        <v>50</v>
      </c>
      <c r="AA678" s="4">
        <v>44479</v>
      </c>
      <c r="AB678" s="4">
        <v>44479</v>
      </c>
      <c r="AC678" t="s">
        <v>49</v>
      </c>
    </row>
    <row r="679" spans="1:29">
      <c r="A679" t="s">
        <v>4175</v>
      </c>
      <c r="B679" t="s">
        <v>48</v>
      </c>
      <c r="C679" s="4">
        <v>44197</v>
      </c>
      <c r="D679" s="4">
        <v>44286</v>
      </c>
      <c r="E679" t="s">
        <v>35</v>
      </c>
      <c r="F679" t="s">
        <v>4176</v>
      </c>
      <c r="G679" t="s">
        <v>57</v>
      </c>
      <c r="H679" t="s">
        <v>4177</v>
      </c>
      <c r="I679" t="s">
        <v>50</v>
      </c>
      <c r="J679" t="s">
        <v>42</v>
      </c>
      <c r="K679" t="s">
        <v>3557</v>
      </c>
      <c r="L679" t="s">
        <v>2603</v>
      </c>
      <c r="M679" t="s">
        <v>116</v>
      </c>
      <c r="N679" t="s">
        <v>62</v>
      </c>
      <c r="O679" s="4">
        <v>44236</v>
      </c>
      <c r="P679" s="4">
        <v>44966</v>
      </c>
      <c r="Q679" t="s">
        <v>4178</v>
      </c>
      <c r="R679" t="s">
        <v>4179</v>
      </c>
      <c r="S679" t="s">
        <v>49</v>
      </c>
      <c r="T679" t="s">
        <v>49</v>
      </c>
      <c r="U679" t="s">
        <v>49</v>
      </c>
      <c r="V679" t="s">
        <v>49</v>
      </c>
      <c r="W679" t="s">
        <v>49</v>
      </c>
      <c r="X679" t="s">
        <v>46</v>
      </c>
      <c r="Y679" t="s">
        <v>49</v>
      </c>
      <c r="Z679" t="s">
        <v>50</v>
      </c>
      <c r="AA679" s="4">
        <v>44479</v>
      </c>
      <c r="AB679" s="4">
        <v>44479</v>
      </c>
      <c r="AC679" t="s">
        <v>49</v>
      </c>
    </row>
    <row r="680" spans="1:29">
      <c r="A680" t="s">
        <v>4180</v>
      </c>
      <c r="B680" t="s">
        <v>48</v>
      </c>
      <c r="C680" s="4">
        <v>44197</v>
      </c>
      <c r="D680" s="4">
        <v>44286</v>
      </c>
      <c r="E680" t="s">
        <v>35</v>
      </c>
      <c r="F680" t="s">
        <v>4181</v>
      </c>
      <c r="G680" t="s">
        <v>57</v>
      </c>
      <c r="H680" t="s">
        <v>4182</v>
      </c>
      <c r="I680" t="s">
        <v>50</v>
      </c>
      <c r="J680" t="s">
        <v>42</v>
      </c>
      <c r="K680" t="s">
        <v>4183</v>
      </c>
      <c r="L680" t="s">
        <v>1723</v>
      </c>
      <c r="M680" t="s">
        <v>4184</v>
      </c>
      <c r="N680" t="s">
        <v>62</v>
      </c>
      <c r="O680" s="4">
        <v>44236</v>
      </c>
      <c r="P680" s="4">
        <v>44966</v>
      </c>
      <c r="Q680" t="s">
        <v>4185</v>
      </c>
      <c r="R680" t="s">
        <v>4186</v>
      </c>
      <c r="S680" t="s">
        <v>49</v>
      </c>
      <c r="T680" t="s">
        <v>49</v>
      </c>
      <c r="U680" t="s">
        <v>49</v>
      </c>
      <c r="V680" t="s">
        <v>49</v>
      </c>
      <c r="W680" t="s">
        <v>49</v>
      </c>
      <c r="X680" t="s">
        <v>46</v>
      </c>
      <c r="Y680" t="s">
        <v>49</v>
      </c>
      <c r="Z680" t="s">
        <v>50</v>
      </c>
      <c r="AA680" s="4">
        <v>44479</v>
      </c>
      <c r="AB680" s="4">
        <v>44479</v>
      </c>
      <c r="AC680" t="s">
        <v>49</v>
      </c>
    </row>
    <row r="681" spans="1:29">
      <c r="A681" t="s">
        <v>4187</v>
      </c>
      <c r="B681" t="s">
        <v>48</v>
      </c>
      <c r="C681" s="4">
        <v>44197</v>
      </c>
      <c r="D681" s="4">
        <v>44286</v>
      </c>
      <c r="E681" t="s">
        <v>35</v>
      </c>
      <c r="F681" t="s">
        <v>4188</v>
      </c>
      <c r="G681" t="s">
        <v>57</v>
      </c>
      <c r="H681" t="s">
        <v>4189</v>
      </c>
      <c r="I681" t="s">
        <v>50</v>
      </c>
      <c r="J681" t="s">
        <v>42</v>
      </c>
      <c r="K681" t="s">
        <v>1882</v>
      </c>
      <c r="L681" t="s">
        <v>604</v>
      </c>
      <c r="M681" t="s">
        <v>60</v>
      </c>
      <c r="N681" t="s">
        <v>62</v>
      </c>
      <c r="O681" s="4">
        <v>44278</v>
      </c>
      <c r="P681" s="4">
        <v>45008</v>
      </c>
      <c r="Q681" t="s">
        <v>4190</v>
      </c>
      <c r="R681" t="s">
        <v>4191</v>
      </c>
      <c r="S681" t="s">
        <v>49</v>
      </c>
      <c r="T681" t="s">
        <v>49</v>
      </c>
      <c r="U681" t="s">
        <v>49</v>
      </c>
      <c r="V681" t="s">
        <v>49</v>
      </c>
      <c r="W681" t="s">
        <v>49</v>
      </c>
      <c r="X681" t="s">
        <v>46</v>
      </c>
      <c r="Y681" t="s">
        <v>49</v>
      </c>
      <c r="Z681" t="s">
        <v>50</v>
      </c>
      <c r="AA681" s="4">
        <v>44479</v>
      </c>
      <c r="AB681" s="4">
        <v>44479</v>
      </c>
      <c r="AC681" t="s">
        <v>49</v>
      </c>
    </row>
    <row r="682" spans="1:29">
      <c r="A682" t="s">
        <v>4192</v>
      </c>
      <c r="B682" t="s">
        <v>48</v>
      </c>
      <c r="C682" s="4">
        <v>44197</v>
      </c>
      <c r="D682" s="4">
        <v>44286</v>
      </c>
      <c r="E682" t="s">
        <v>35</v>
      </c>
      <c r="F682" t="s">
        <v>4193</v>
      </c>
      <c r="G682" t="s">
        <v>57</v>
      </c>
      <c r="H682" t="s">
        <v>4194</v>
      </c>
      <c r="I682" t="s">
        <v>50</v>
      </c>
      <c r="J682" t="s">
        <v>42</v>
      </c>
      <c r="K682" t="s">
        <v>4195</v>
      </c>
      <c r="L682" t="s">
        <v>93</v>
      </c>
      <c r="M682" t="s">
        <v>2005</v>
      </c>
      <c r="N682" t="s">
        <v>62</v>
      </c>
      <c r="O682" s="4">
        <v>44236</v>
      </c>
      <c r="P682" s="4">
        <v>44966</v>
      </c>
      <c r="Q682" t="s">
        <v>4196</v>
      </c>
      <c r="R682" t="s">
        <v>4197</v>
      </c>
      <c r="S682" t="s">
        <v>49</v>
      </c>
      <c r="T682" t="s">
        <v>49</v>
      </c>
      <c r="U682" t="s">
        <v>49</v>
      </c>
      <c r="V682" t="s">
        <v>49</v>
      </c>
      <c r="W682" t="s">
        <v>49</v>
      </c>
      <c r="X682" t="s">
        <v>46</v>
      </c>
      <c r="Y682" t="s">
        <v>49</v>
      </c>
      <c r="Z682" t="s">
        <v>50</v>
      </c>
      <c r="AA682" s="4">
        <v>44479</v>
      </c>
      <c r="AB682" s="4">
        <v>44479</v>
      </c>
      <c r="AC682" t="s">
        <v>49</v>
      </c>
    </row>
    <row r="683" spans="1:29">
      <c r="A683" t="s">
        <v>4198</v>
      </c>
      <c r="B683" t="s">
        <v>48</v>
      </c>
      <c r="C683" s="4">
        <v>44197</v>
      </c>
      <c r="D683" s="4">
        <v>44286</v>
      </c>
      <c r="E683" t="s">
        <v>35</v>
      </c>
      <c r="F683" t="s">
        <v>4199</v>
      </c>
      <c r="G683" t="s">
        <v>57</v>
      </c>
      <c r="H683" t="s">
        <v>4200</v>
      </c>
      <c r="I683" t="s">
        <v>50</v>
      </c>
      <c r="J683" t="s">
        <v>42</v>
      </c>
      <c r="K683" t="s">
        <v>239</v>
      </c>
      <c r="L683" t="s">
        <v>248</v>
      </c>
      <c r="M683" t="s">
        <v>1367</v>
      </c>
      <c r="N683" t="s">
        <v>62</v>
      </c>
      <c r="O683" s="4">
        <v>44239</v>
      </c>
      <c r="P683" s="4">
        <v>44969</v>
      </c>
      <c r="Q683" t="s">
        <v>4201</v>
      </c>
      <c r="R683" t="s">
        <v>4202</v>
      </c>
      <c r="S683" t="s">
        <v>49</v>
      </c>
      <c r="T683" t="s">
        <v>49</v>
      </c>
      <c r="U683" t="s">
        <v>49</v>
      </c>
      <c r="V683" t="s">
        <v>49</v>
      </c>
      <c r="W683" t="s">
        <v>49</v>
      </c>
      <c r="X683" t="s">
        <v>46</v>
      </c>
      <c r="Y683" t="s">
        <v>49</v>
      </c>
      <c r="Z683" t="s">
        <v>50</v>
      </c>
      <c r="AA683" s="4">
        <v>44479</v>
      </c>
      <c r="AB683" s="4">
        <v>44479</v>
      </c>
      <c r="AC683" t="s">
        <v>49</v>
      </c>
    </row>
    <row r="684" spans="1:29">
      <c r="A684" t="s">
        <v>4203</v>
      </c>
      <c r="B684" t="s">
        <v>48</v>
      </c>
      <c r="C684" s="4">
        <v>44197</v>
      </c>
      <c r="D684" s="4">
        <v>44286</v>
      </c>
      <c r="E684" t="s">
        <v>35</v>
      </c>
      <c r="F684" t="s">
        <v>4204</v>
      </c>
      <c r="G684" t="s">
        <v>57</v>
      </c>
      <c r="H684" t="s">
        <v>4205</v>
      </c>
      <c r="I684" t="s">
        <v>50</v>
      </c>
      <c r="J684" t="s">
        <v>42</v>
      </c>
      <c r="K684" t="s">
        <v>2451</v>
      </c>
      <c r="L684" t="s">
        <v>1015</v>
      </c>
      <c r="M684" t="s">
        <v>745</v>
      </c>
      <c r="N684" t="s">
        <v>62</v>
      </c>
      <c r="O684" s="4">
        <v>44245</v>
      </c>
      <c r="P684" s="4">
        <v>44975</v>
      </c>
      <c r="Q684" t="s">
        <v>4206</v>
      </c>
      <c r="R684" t="s">
        <v>4207</v>
      </c>
      <c r="S684" t="s">
        <v>49</v>
      </c>
      <c r="T684" t="s">
        <v>49</v>
      </c>
      <c r="U684" t="s">
        <v>49</v>
      </c>
      <c r="V684" t="s">
        <v>49</v>
      </c>
      <c r="W684" t="s">
        <v>49</v>
      </c>
      <c r="X684" t="s">
        <v>46</v>
      </c>
      <c r="Y684" t="s">
        <v>49</v>
      </c>
      <c r="Z684" t="s">
        <v>50</v>
      </c>
      <c r="AA684" s="4">
        <v>44479</v>
      </c>
      <c r="AB684" s="4">
        <v>44479</v>
      </c>
      <c r="AC684" t="s">
        <v>49</v>
      </c>
    </row>
    <row r="685" spans="1:29">
      <c r="A685" t="s">
        <v>4208</v>
      </c>
      <c r="B685" t="s">
        <v>48</v>
      </c>
      <c r="C685" s="4">
        <v>44197</v>
      </c>
      <c r="D685" s="4">
        <v>44286</v>
      </c>
      <c r="E685" t="s">
        <v>35</v>
      </c>
      <c r="F685" t="s">
        <v>4209</v>
      </c>
      <c r="G685" t="s">
        <v>57</v>
      </c>
      <c r="H685" t="s">
        <v>4210</v>
      </c>
      <c r="I685" t="s">
        <v>50</v>
      </c>
      <c r="J685" t="s">
        <v>42</v>
      </c>
      <c r="K685" t="s">
        <v>1001</v>
      </c>
      <c r="L685" t="s">
        <v>78</v>
      </c>
      <c r="M685" t="s">
        <v>275</v>
      </c>
      <c r="N685" t="s">
        <v>62</v>
      </c>
      <c r="O685" s="4">
        <v>44252</v>
      </c>
      <c r="P685" s="4">
        <v>44982</v>
      </c>
      <c r="Q685" t="s">
        <v>4211</v>
      </c>
      <c r="R685" t="s">
        <v>4212</v>
      </c>
      <c r="S685" t="s">
        <v>49</v>
      </c>
      <c r="T685" t="s">
        <v>49</v>
      </c>
      <c r="U685" t="s">
        <v>49</v>
      </c>
      <c r="V685" t="s">
        <v>49</v>
      </c>
      <c r="W685" t="s">
        <v>49</v>
      </c>
      <c r="X685" t="s">
        <v>46</v>
      </c>
      <c r="Y685" t="s">
        <v>49</v>
      </c>
      <c r="Z685" t="s">
        <v>50</v>
      </c>
      <c r="AA685" s="4">
        <v>44479</v>
      </c>
      <c r="AB685" s="4">
        <v>44479</v>
      </c>
      <c r="AC685" t="s">
        <v>49</v>
      </c>
    </row>
    <row r="686" spans="1:29">
      <c r="A686" t="s">
        <v>4213</v>
      </c>
      <c r="B686" t="s">
        <v>48</v>
      </c>
      <c r="C686" s="4">
        <v>44197</v>
      </c>
      <c r="D686" s="4">
        <v>44285</v>
      </c>
      <c r="E686" t="s">
        <v>49</v>
      </c>
      <c r="F686" t="s">
        <v>49</v>
      </c>
      <c r="G686" t="s">
        <v>49</v>
      </c>
      <c r="H686" t="s">
        <v>49</v>
      </c>
      <c r="I686" t="s">
        <v>49</v>
      </c>
      <c r="J686" t="s">
        <v>49</v>
      </c>
      <c r="K686" t="s">
        <v>49</v>
      </c>
      <c r="L686" t="s">
        <v>49</v>
      </c>
      <c r="M686" t="s">
        <v>49</v>
      </c>
      <c r="N686" t="s">
        <v>49</v>
      </c>
      <c r="O686" s="4">
        <v/>
      </c>
      <c r="P686" s="4">
        <v/>
      </c>
      <c r="Q686" t="s">
        <v>49</v>
      </c>
      <c r="R686" t="s">
        <v>49</v>
      </c>
      <c r="S686" t="s">
        <v>49</v>
      </c>
      <c r="T686" t="s">
        <v>49</v>
      </c>
      <c r="U686" t="s">
        <v>49</v>
      </c>
      <c r="V686" t="s">
        <v>49</v>
      </c>
      <c r="W686" t="s">
        <v>49</v>
      </c>
      <c r="X686" t="s">
        <v>49</v>
      </c>
      <c r="Y686" t="s">
        <v>49</v>
      </c>
      <c r="Z686" t="s">
        <v>53</v>
      </c>
      <c r="AA686" s="4">
        <v>44479</v>
      </c>
      <c r="AB686" s="4">
        <v>44479</v>
      </c>
      <c r="AC686" t="s">
        <v>4214</v>
      </c>
    </row>
    <row r="687" spans="1:29">
      <c r="A687" t="s">
        <v>4215</v>
      </c>
      <c r="B687" t="s">
        <v>48</v>
      </c>
      <c r="C687" s="4">
        <v>44287</v>
      </c>
      <c r="D687" s="4">
        <v>44377</v>
      </c>
      <c r="E687" t="s">
        <v>35</v>
      </c>
      <c r="F687" t="s">
        <v>4216</v>
      </c>
      <c r="G687" t="s">
        <v>57</v>
      </c>
      <c r="H687" t="s">
        <v>4217</v>
      </c>
      <c r="I687" t="s">
        <v>50</v>
      </c>
      <c r="J687" t="s">
        <v>42</v>
      </c>
      <c r="K687" t="s">
        <v>189</v>
      </c>
      <c r="L687" t="s">
        <v>830</v>
      </c>
      <c r="M687" t="s">
        <v>93</v>
      </c>
      <c r="N687" t="s">
        <v>62</v>
      </c>
      <c r="O687" s="4">
        <v>44363</v>
      </c>
      <c r="P687" s="4">
        <v>45093</v>
      </c>
      <c r="Q687" t="s">
        <v>4218</v>
      </c>
      <c r="R687" t="s">
        <v>4219</v>
      </c>
      <c r="S687" t="s">
        <v>49</v>
      </c>
      <c r="T687" t="s">
        <v>49</v>
      </c>
      <c r="U687" t="s">
        <v>49</v>
      </c>
      <c r="V687" t="s">
        <v>49</v>
      </c>
      <c r="W687" t="s">
        <v>49</v>
      </c>
      <c r="X687" t="s">
        <v>46</v>
      </c>
      <c r="Y687" t="s">
        <v>49</v>
      </c>
      <c r="Z687" t="s">
        <v>50</v>
      </c>
      <c r="AA687" s="4">
        <v>44479</v>
      </c>
      <c r="AB687" s="4">
        <v>44479</v>
      </c>
      <c r="AC687" t="s">
        <v>49</v>
      </c>
    </row>
    <row r="688" spans="1:29">
      <c r="A688" t="s">
        <v>4220</v>
      </c>
      <c r="B688" t="s">
        <v>48</v>
      </c>
      <c r="C688" s="4">
        <v>44287</v>
      </c>
      <c r="D688" s="4">
        <v>44377</v>
      </c>
      <c r="E688" t="s">
        <v>35</v>
      </c>
      <c r="F688" t="s">
        <v>4221</v>
      </c>
      <c r="G688" t="s">
        <v>57</v>
      </c>
      <c r="H688" t="s">
        <v>4222</v>
      </c>
      <c r="I688" t="s">
        <v>50</v>
      </c>
      <c r="J688" t="s">
        <v>42</v>
      </c>
      <c r="K688" t="s">
        <v>318</v>
      </c>
      <c r="L688" t="s">
        <v>77</v>
      </c>
      <c r="M688" t="s">
        <v>93</v>
      </c>
      <c r="N688" t="s">
        <v>62</v>
      </c>
      <c r="O688" s="4">
        <v>44334</v>
      </c>
      <c r="P688" s="4">
        <v>45064</v>
      </c>
      <c r="Q688" t="s">
        <v>4223</v>
      </c>
      <c r="R688" t="s">
        <v>4224</v>
      </c>
      <c r="S688" t="s">
        <v>49</v>
      </c>
      <c r="T688" t="s">
        <v>49</v>
      </c>
      <c r="U688" t="s">
        <v>49</v>
      </c>
      <c r="V688" t="s">
        <v>49</v>
      </c>
      <c r="W688" t="s">
        <v>49</v>
      </c>
      <c r="X688" t="s">
        <v>46</v>
      </c>
      <c r="Y688" t="s">
        <v>49</v>
      </c>
      <c r="Z688" t="s">
        <v>50</v>
      </c>
      <c r="AA688" s="4">
        <v>44479</v>
      </c>
      <c r="AB688" s="4">
        <v>44479</v>
      </c>
      <c r="AC688" t="s">
        <v>49</v>
      </c>
    </row>
    <row r="689" spans="1:29">
      <c r="A689" t="s">
        <v>4225</v>
      </c>
      <c r="B689" t="s">
        <v>48</v>
      </c>
      <c r="C689" s="4">
        <v>44287</v>
      </c>
      <c r="D689" s="4">
        <v>44377</v>
      </c>
      <c r="E689" t="s">
        <v>35</v>
      </c>
      <c r="F689" t="s">
        <v>4226</v>
      </c>
      <c r="G689" t="s">
        <v>57</v>
      </c>
      <c r="H689" t="s">
        <v>4227</v>
      </c>
      <c r="I689" t="s">
        <v>50</v>
      </c>
      <c r="J689" t="s">
        <v>42</v>
      </c>
      <c r="K689" t="s">
        <v>4228</v>
      </c>
      <c r="L689" t="s">
        <v>2032</v>
      </c>
      <c r="M689" t="s">
        <v>248</v>
      </c>
      <c r="N689" t="s">
        <v>62</v>
      </c>
      <c r="O689" s="4">
        <v>44351</v>
      </c>
      <c r="P689" s="4">
        <v>45081</v>
      </c>
      <c r="Q689" t="s">
        <v>4229</v>
      </c>
      <c r="R689" t="s">
        <v>4230</v>
      </c>
      <c r="S689" t="s">
        <v>49</v>
      </c>
      <c r="T689" t="s">
        <v>49</v>
      </c>
      <c r="U689" t="s">
        <v>49</v>
      </c>
      <c r="V689" t="s">
        <v>49</v>
      </c>
      <c r="W689" t="s">
        <v>49</v>
      </c>
      <c r="X689" t="s">
        <v>46</v>
      </c>
      <c r="Y689" t="s">
        <v>49</v>
      </c>
      <c r="Z689" t="s">
        <v>50</v>
      </c>
      <c r="AA689" s="4">
        <v>44479</v>
      </c>
      <c r="AB689" s="4">
        <v>44479</v>
      </c>
      <c r="AC689" t="s">
        <v>49</v>
      </c>
    </row>
    <row r="690" spans="1:29">
      <c r="A690" t="s">
        <v>4231</v>
      </c>
      <c r="B690" t="s">
        <v>48</v>
      </c>
      <c r="C690" s="4">
        <v>44287</v>
      </c>
      <c r="D690" s="4">
        <v>44377</v>
      </c>
      <c r="E690" t="s">
        <v>35</v>
      </c>
      <c r="F690" t="s">
        <v>4232</v>
      </c>
      <c r="G690" t="s">
        <v>57</v>
      </c>
      <c r="H690" t="s">
        <v>4233</v>
      </c>
      <c r="I690" t="s">
        <v>50</v>
      </c>
      <c r="J690" t="s">
        <v>42</v>
      </c>
      <c r="K690" t="s">
        <v>100</v>
      </c>
      <c r="L690" t="s">
        <v>190</v>
      </c>
      <c r="M690" t="s">
        <v>248</v>
      </c>
      <c r="N690" t="s">
        <v>62</v>
      </c>
      <c r="O690" s="4">
        <v>44369</v>
      </c>
      <c r="P690" s="4">
        <v>45099</v>
      </c>
      <c r="Q690" t="s">
        <v>4234</v>
      </c>
      <c r="R690" t="s">
        <v>4235</v>
      </c>
      <c r="S690" t="s">
        <v>49</v>
      </c>
      <c r="T690" t="s">
        <v>49</v>
      </c>
      <c r="U690" t="s">
        <v>49</v>
      </c>
      <c r="V690" t="s">
        <v>49</v>
      </c>
      <c r="W690" t="s">
        <v>49</v>
      </c>
      <c r="X690" t="s">
        <v>46</v>
      </c>
      <c r="Y690" t="s">
        <v>49</v>
      </c>
      <c r="Z690" t="s">
        <v>50</v>
      </c>
      <c r="AA690" s="4">
        <v>44479</v>
      </c>
      <c r="AB690" s="4">
        <v>44479</v>
      </c>
      <c r="AC690" t="s">
        <v>49</v>
      </c>
    </row>
    <row r="691" spans="1:29">
      <c r="A691" t="s">
        <v>4236</v>
      </c>
      <c r="B691" t="s">
        <v>48</v>
      </c>
      <c r="C691" s="4">
        <v>44287</v>
      </c>
      <c r="D691" s="4">
        <v>44377</v>
      </c>
      <c r="E691" t="s">
        <v>35</v>
      </c>
      <c r="F691" t="s">
        <v>4237</v>
      </c>
      <c r="G691" t="s">
        <v>57</v>
      </c>
      <c r="H691" t="s">
        <v>4238</v>
      </c>
      <c r="I691" t="s">
        <v>50</v>
      </c>
      <c r="J691" t="s">
        <v>42</v>
      </c>
      <c r="K691" t="s">
        <v>2792</v>
      </c>
      <c r="L691" t="s">
        <v>138</v>
      </c>
      <c r="M691" t="s">
        <v>2694</v>
      </c>
      <c r="N691" t="s">
        <v>62</v>
      </c>
      <c r="O691" s="4">
        <v>44348</v>
      </c>
      <c r="P691" s="4">
        <v>45078</v>
      </c>
      <c r="Q691" t="s">
        <v>4239</v>
      </c>
      <c r="R691" t="s">
        <v>4240</v>
      </c>
      <c r="S691" t="s">
        <v>49</v>
      </c>
      <c r="T691" t="s">
        <v>49</v>
      </c>
      <c r="U691" t="s">
        <v>49</v>
      </c>
      <c r="V691" t="s">
        <v>49</v>
      </c>
      <c r="W691" t="s">
        <v>49</v>
      </c>
      <c r="X691" t="s">
        <v>46</v>
      </c>
      <c r="Y691" t="s">
        <v>49</v>
      </c>
      <c r="Z691" t="s">
        <v>50</v>
      </c>
      <c r="AA691" s="4">
        <v>44479</v>
      </c>
      <c r="AB691" s="4">
        <v>44479</v>
      </c>
      <c r="AC691" t="s">
        <v>49</v>
      </c>
    </row>
    <row r="692" spans="1:29">
      <c r="A692" t="s">
        <v>4241</v>
      </c>
      <c r="B692" t="s">
        <v>48</v>
      </c>
      <c r="C692" s="4">
        <v>44287</v>
      </c>
      <c r="D692" s="4">
        <v>44377</v>
      </c>
      <c r="E692" t="s">
        <v>35</v>
      </c>
      <c r="F692" t="s">
        <v>4242</v>
      </c>
      <c r="G692" t="s">
        <v>57</v>
      </c>
      <c r="H692" t="s">
        <v>4243</v>
      </c>
      <c r="I692" t="s">
        <v>50</v>
      </c>
      <c r="J692" t="s">
        <v>42</v>
      </c>
      <c r="K692" t="s">
        <v>4015</v>
      </c>
      <c r="L692" t="s">
        <v>3207</v>
      </c>
      <c r="M692" t="s">
        <v>4056</v>
      </c>
      <c r="N692" t="s">
        <v>62</v>
      </c>
      <c r="O692" s="4">
        <v>44334</v>
      </c>
      <c r="P692" s="4">
        <v>45064</v>
      </c>
      <c r="Q692" t="s">
        <v>4244</v>
      </c>
      <c r="R692" t="s">
        <v>4245</v>
      </c>
      <c r="S692" t="s">
        <v>49</v>
      </c>
      <c r="T692" t="s">
        <v>49</v>
      </c>
      <c r="U692" t="s">
        <v>49</v>
      </c>
      <c r="V692" t="s">
        <v>49</v>
      </c>
      <c r="W692" t="s">
        <v>49</v>
      </c>
      <c r="X692" t="s">
        <v>46</v>
      </c>
      <c r="Y692" t="s">
        <v>49</v>
      </c>
      <c r="Z692" t="s">
        <v>50</v>
      </c>
      <c r="AA692" s="4">
        <v>44479</v>
      </c>
      <c r="AB692" s="4">
        <v>44479</v>
      </c>
      <c r="AC692" t="s">
        <v>49</v>
      </c>
    </row>
    <row r="693" spans="1:29">
      <c r="A693" t="s">
        <v>4246</v>
      </c>
      <c r="B693" t="s">
        <v>48</v>
      </c>
      <c r="C693" s="4">
        <v>44287</v>
      </c>
      <c r="D693" s="4">
        <v>44377</v>
      </c>
      <c r="E693" t="s">
        <v>35</v>
      </c>
      <c r="F693" t="s">
        <v>4247</v>
      </c>
      <c r="G693" t="s">
        <v>57</v>
      </c>
      <c r="H693" t="s">
        <v>4248</v>
      </c>
      <c r="I693" t="s">
        <v>50</v>
      </c>
      <c r="J693" t="s">
        <v>42</v>
      </c>
      <c r="K693" t="s">
        <v>4249</v>
      </c>
      <c r="L693" t="s">
        <v>60</v>
      </c>
      <c r="M693" t="s">
        <v>4250</v>
      </c>
      <c r="N693" t="s">
        <v>62</v>
      </c>
      <c r="O693" s="4">
        <v>44369</v>
      </c>
      <c r="P693" s="4">
        <v>45099</v>
      </c>
      <c r="Q693" t="s">
        <v>4251</v>
      </c>
      <c r="R693" t="s">
        <v>4252</v>
      </c>
      <c r="S693" t="s">
        <v>49</v>
      </c>
      <c r="T693" t="s">
        <v>49</v>
      </c>
      <c r="U693" t="s">
        <v>49</v>
      </c>
      <c r="V693" t="s">
        <v>49</v>
      </c>
      <c r="W693" t="s">
        <v>49</v>
      </c>
      <c r="X693" t="s">
        <v>46</v>
      </c>
      <c r="Y693" t="s">
        <v>49</v>
      </c>
      <c r="Z693" t="s">
        <v>50</v>
      </c>
      <c r="AA693" s="4">
        <v>44479</v>
      </c>
      <c r="AB693" s="4">
        <v>44479</v>
      </c>
      <c r="AC693" t="s">
        <v>49</v>
      </c>
    </row>
    <row r="694" spans="1:29">
      <c r="A694" t="s">
        <v>4253</v>
      </c>
      <c r="B694" t="s">
        <v>48</v>
      </c>
      <c r="C694" s="4">
        <v>44287</v>
      </c>
      <c r="D694" s="4">
        <v>44377</v>
      </c>
      <c r="E694" t="s">
        <v>35</v>
      </c>
      <c r="F694" t="s">
        <v>4254</v>
      </c>
      <c r="G694" t="s">
        <v>57</v>
      </c>
      <c r="H694" t="s">
        <v>4255</v>
      </c>
      <c r="I694" t="s">
        <v>50</v>
      </c>
      <c r="J694" t="s">
        <v>42</v>
      </c>
      <c r="K694" t="s">
        <v>4256</v>
      </c>
      <c r="L694" t="s">
        <v>4257</v>
      </c>
      <c r="M694" t="s">
        <v>617</v>
      </c>
      <c r="N694" t="s">
        <v>62</v>
      </c>
      <c r="O694" s="4">
        <v>44350</v>
      </c>
      <c r="P694" s="4">
        <v>45080</v>
      </c>
      <c r="Q694" t="s">
        <v>4258</v>
      </c>
      <c r="R694" t="s">
        <v>4259</v>
      </c>
      <c r="S694" t="s">
        <v>49</v>
      </c>
      <c r="T694" t="s">
        <v>49</v>
      </c>
      <c r="U694" t="s">
        <v>49</v>
      </c>
      <c r="V694" t="s">
        <v>49</v>
      </c>
      <c r="W694" t="s">
        <v>49</v>
      </c>
      <c r="X694" t="s">
        <v>46</v>
      </c>
      <c r="Y694" t="s">
        <v>49</v>
      </c>
      <c r="Z694" t="s">
        <v>50</v>
      </c>
      <c r="AA694" s="4">
        <v>44479</v>
      </c>
      <c r="AB694" s="4">
        <v>44479</v>
      </c>
      <c r="AC694" t="s">
        <v>49</v>
      </c>
    </row>
    <row r="695" spans="1:29">
      <c r="A695" t="s">
        <v>4260</v>
      </c>
      <c r="B695" t="s">
        <v>48</v>
      </c>
      <c r="C695" s="4">
        <v>44287</v>
      </c>
      <c r="D695" s="4">
        <v>44377</v>
      </c>
      <c r="E695" t="s">
        <v>35</v>
      </c>
      <c r="F695" t="s">
        <v>4261</v>
      </c>
      <c r="G695" t="s">
        <v>57</v>
      </c>
      <c r="H695" t="s">
        <v>4262</v>
      </c>
      <c r="I695" t="s">
        <v>50</v>
      </c>
      <c r="J695" t="s">
        <v>42</v>
      </c>
      <c r="K695" t="s">
        <v>3540</v>
      </c>
      <c r="L695" t="s">
        <v>4263</v>
      </c>
      <c r="M695" t="s">
        <v>248</v>
      </c>
      <c r="N695" t="s">
        <v>62</v>
      </c>
      <c r="O695" s="4">
        <v>44334</v>
      </c>
      <c r="P695" s="4">
        <v>45064</v>
      </c>
      <c r="Q695" t="s">
        <v>4264</v>
      </c>
      <c r="R695" t="s">
        <v>4265</v>
      </c>
      <c r="S695" t="s">
        <v>49</v>
      </c>
      <c r="T695" t="s">
        <v>49</v>
      </c>
      <c r="U695" t="s">
        <v>49</v>
      </c>
      <c r="V695" t="s">
        <v>49</v>
      </c>
      <c r="W695" t="s">
        <v>49</v>
      </c>
      <c r="X695" t="s">
        <v>46</v>
      </c>
      <c r="Y695" t="s">
        <v>49</v>
      </c>
      <c r="Z695" t="s">
        <v>50</v>
      </c>
      <c r="AA695" s="4">
        <v>44479</v>
      </c>
      <c r="AB695" s="4">
        <v>44479</v>
      </c>
      <c r="AC695" t="s">
        <v>49</v>
      </c>
    </row>
    <row r="696" spans="1:29">
      <c r="A696" t="s">
        <v>4266</v>
      </c>
      <c r="B696" t="s">
        <v>48</v>
      </c>
      <c r="C696" s="4">
        <v>44287</v>
      </c>
      <c r="D696" s="4">
        <v>44377</v>
      </c>
      <c r="E696" t="s">
        <v>35</v>
      </c>
      <c r="F696" t="s">
        <v>4267</v>
      </c>
      <c r="G696" t="s">
        <v>57</v>
      </c>
      <c r="H696" t="s">
        <v>4268</v>
      </c>
      <c r="I696" t="s">
        <v>50</v>
      </c>
      <c r="J696" t="s">
        <v>42</v>
      </c>
      <c r="K696" t="s">
        <v>4269</v>
      </c>
      <c r="L696" t="s">
        <v>4270</v>
      </c>
      <c r="M696" t="s">
        <v>115</v>
      </c>
      <c r="N696" t="s">
        <v>62</v>
      </c>
      <c r="O696" s="4">
        <v>44322</v>
      </c>
      <c r="P696" s="4">
        <v>45052</v>
      </c>
      <c r="Q696" t="s">
        <v>4271</v>
      </c>
      <c r="R696" t="s">
        <v>4272</v>
      </c>
      <c r="S696" t="s">
        <v>49</v>
      </c>
      <c r="T696" t="s">
        <v>49</v>
      </c>
      <c r="U696" t="s">
        <v>49</v>
      </c>
      <c r="V696" t="s">
        <v>49</v>
      </c>
      <c r="W696" t="s">
        <v>49</v>
      </c>
      <c r="X696" t="s">
        <v>46</v>
      </c>
      <c r="Y696" t="s">
        <v>49</v>
      </c>
      <c r="Z696" t="s">
        <v>50</v>
      </c>
      <c r="AA696" s="4">
        <v>44479</v>
      </c>
      <c r="AB696" s="4">
        <v>44479</v>
      </c>
      <c r="AC696" t="s">
        <v>49</v>
      </c>
    </row>
    <row r="697" spans="1:29">
      <c r="A697" t="s">
        <v>4273</v>
      </c>
      <c r="B697" t="s">
        <v>48</v>
      </c>
      <c r="C697" s="4">
        <v>44287</v>
      </c>
      <c r="D697" s="4">
        <v>44377</v>
      </c>
      <c r="E697" t="s">
        <v>35</v>
      </c>
      <c r="F697" t="s">
        <v>4274</v>
      </c>
      <c r="G697" t="s">
        <v>57</v>
      </c>
      <c r="H697" t="s">
        <v>4275</v>
      </c>
      <c r="I697" t="s">
        <v>50</v>
      </c>
      <c r="J697" t="s">
        <v>42</v>
      </c>
      <c r="K697" t="s">
        <v>4276</v>
      </c>
      <c r="L697" t="s">
        <v>1034</v>
      </c>
      <c r="M697" t="s">
        <v>60</v>
      </c>
      <c r="N697" t="s">
        <v>62</v>
      </c>
      <c r="O697" s="4">
        <v>44314</v>
      </c>
      <c r="P697" s="4">
        <v>45044</v>
      </c>
      <c r="Q697" t="s">
        <v>4277</v>
      </c>
      <c r="R697" t="s">
        <v>4278</v>
      </c>
      <c r="S697" t="s">
        <v>49</v>
      </c>
      <c r="T697" t="s">
        <v>49</v>
      </c>
      <c r="U697" t="s">
        <v>49</v>
      </c>
      <c r="V697" t="s">
        <v>49</v>
      </c>
      <c r="W697" t="s">
        <v>49</v>
      </c>
      <c r="X697" t="s">
        <v>46</v>
      </c>
      <c r="Y697" t="s">
        <v>49</v>
      </c>
      <c r="Z697" t="s">
        <v>50</v>
      </c>
      <c r="AA697" s="4">
        <v>44479</v>
      </c>
      <c r="AB697" s="4">
        <v>44479</v>
      </c>
      <c r="AC697" t="s">
        <v>49</v>
      </c>
    </row>
    <row r="698" spans="1:29">
      <c r="A698" t="s">
        <v>4279</v>
      </c>
      <c r="B698" t="s">
        <v>48</v>
      </c>
      <c r="C698" s="4">
        <v>44287</v>
      </c>
      <c r="D698" s="4">
        <v>44377</v>
      </c>
      <c r="E698" t="s">
        <v>35</v>
      </c>
      <c r="F698" t="s">
        <v>4280</v>
      </c>
      <c r="G698" t="s">
        <v>57</v>
      </c>
      <c r="H698" t="s">
        <v>4281</v>
      </c>
      <c r="I698" t="s">
        <v>50</v>
      </c>
      <c r="J698" t="s">
        <v>42</v>
      </c>
      <c r="K698" t="s">
        <v>4282</v>
      </c>
      <c r="L698" t="s">
        <v>248</v>
      </c>
      <c r="M698" t="s">
        <v>804</v>
      </c>
      <c r="N698" t="s">
        <v>62</v>
      </c>
      <c r="O698" s="4">
        <v>44368</v>
      </c>
      <c r="P698" s="4">
        <v>45098</v>
      </c>
      <c r="Q698" t="s">
        <v>4283</v>
      </c>
      <c r="R698" t="s">
        <v>4284</v>
      </c>
      <c r="S698" t="s">
        <v>49</v>
      </c>
      <c r="T698" t="s">
        <v>49</v>
      </c>
      <c r="U698" t="s">
        <v>49</v>
      </c>
      <c r="V698" t="s">
        <v>49</v>
      </c>
      <c r="W698" t="s">
        <v>49</v>
      </c>
      <c r="X698" t="s">
        <v>46</v>
      </c>
      <c r="Y698" t="s">
        <v>49</v>
      </c>
      <c r="Z698" t="s">
        <v>50</v>
      </c>
      <c r="AA698" s="4">
        <v>44479</v>
      </c>
      <c r="AB698" s="4">
        <v>44479</v>
      </c>
      <c r="AC698" t="s">
        <v>49</v>
      </c>
    </row>
    <row r="699" spans="1:29">
      <c r="A699" t="s">
        <v>4285</v>
      </c>
      <c r="B699" t="s">
        <v>48</v>
      </c>
      <c r="C699" s="4">
        <v>44287</v>
      </c>
      <c r="D699" s="4">
        <v>44377</v>
      </c>
      <c r="E699" t="s">
        <v>35</v>
      </c>
      <c r="F699" t="s">
        <v>4286</v>
      </c>
      <c r="G699" t="s">
        <v>57</v>
      </c>
      <c r="H699" t="s">
        <v>4287</v>
      </c>
      <c r="I699" t="s">
        <v>50</v>
      </c>
      <c r="J699" t="s">
        <v>42</v>
      </c>
      <c r="K699" t="s">
        <v>861</v>
      </c>
      <c r="L699" t="s">
        <v>190</v>
      </c>
      <c r="M699" t="s">
        <v>499</v>
      </c>
      <c r="N699" t="s">
        <v>62</v>
      </c>
      <c r="O699" s="4">
        <v>44292</v>
      </c>
      <c r="P699" s="4">
        <v>45022</v>
      </c>
      <c r="Q699" t="s">
        <v>4288</v>
      </c>
      <c r="R699" t="s">
        <v>4289</v>
      </c>
      <c r="S699" t="s">
        <v>49</v>
      </c>
      <c r="T699" t="s">
        <v>49</v>
      </c>
      <c r="U699" t="s">
        <v>49</v>
      </c>
      <c r="V699" t="s">
        <v>49</v>
      </c>
      <c r="W699" t="s">
        <v>49</v>
      </c>
      <c r="X699" t="s">
        <v>46</v>
      </c>
      <c r="Y699" t="s">
        <v>49</v>
      </c>
      <c r="Z699" t="s">
        <v>50</v>
      </c>
      <c r="AA699" s="4">
        <v>44479</v>
      </c>
      <c r="AB699" s="4">
        <v>44479</v>
      </c>
      <c r="AC699" t="s">
        <v>49</v>
      </c>
    </row>
    <row r="700" spans="1:29">
      <c r="A700" t="s">
        <v>4290</v>
      </c>
      <c r="B700" t="s">
        <v>48</v>
      </c>
      <c r="C700" s="4">
        <v>44287</v>
      </c>
      <c r="D700" s="4">
        <v>44377</v>
      </c>
      <c r="E700" t="s">
        <v>35</v>
      </c>
      <c r="F700" t="s">
        <v>4291</v>
      </c>
      <c r="G700" t="s">
        <v>57</v>
      </c>
      <c r="H700" t="s">
        <v>4292</v>
      </c>
      <c r="I700" t="s">
        <v>50</v>
      </c>
      <c r="J700" t="s">
        <v>42</v>
      </c>
      <c r="K700" t="s">
        <v>4293</v>
      </c>
      <c r="L700" t="s">
        <v>745</v>
      </c>
      <c r="M700" t="s">
        <v>1009</v>
      </c>
      <c r="N700" t="s">
        <v>62</v>
      </c>
      <c r="O700" s="4">
        <v>44357</v>
      </c>
      <c r="P700" s="4">
        <v>45087</v>
      </c>
      <c r="Q700" t="s">
        <v>4294</v>
      </c>
      <c r="R700" t="s">
        <v>4295</v>
      </c>
      <c r="S700" t="s">
        <v>49</v>
      </c>
      <c r="T700" t="s">
        <v>49</v>
      </c>
      <c r="U700" t="s">
        <v>49</v>
      </c>
      <c r="V700" t="s">
        <v>49</v>
      </c>
      <c r="W700" t="s">
        <v>49</v>
      </c>
      <c r="X700" t="s">
        <v>46</v>
      </c>
      <c r="Y700" t="s">
        <v>49</v>
      </c>
      <c r="Z700" t="s">
        <v>50</v>
      </c>
      <c r="AA700" s="4">
        <v>44479</v>
      </c>
      <c r="AB700" s="4">
        <v>44479</v>
      </c>
      <c r="AC700" t="s">
        <v>49</v>
      </c>
    </row>
    <row r="701" spans="1:29">
      <c r="A701" t="s">
        <v>4296</v>
      </c>
      <c r="B701" t="s">
        <v>48</v>
      </c>
      <c r="C701" s="4">
        <v>44287</v>
      </c>
      <c r="D701" s="4">
        <v>44377</v>
      </c>
      <c r="E701" t="s">
        <v>35</v>
      </c>
      <c r="F701" t="s">
        <v>4297</v>
      </c>
      <c r="G701" t="s">
        <v>57</v>
      </c>
      <c r="H701" t="s">
        <v>4298</v>
      </c>
      <c r="I701" t="s">
        <v>50</v>
      </c>
      <c r="J701" t="s">
        <v>42</v>
      </c>
      <c r="K701" t="s">
        <v>4299</v>
      </c>
      <c r="L701" t="s">
        <v>49</v>
      </c>
      <c r="M701" t="s">
        <v>1690</v>
      </c>
      <c r="N701" t="s">
        <v>62</v>
      </c>
      <c r="O701" s="4">
        <v>44354</v>
      </c>
      <c r="P701" s="4">
        <v>45084</v>
      </c>
      <c r="Q701" t="s">
        <v>4300</v>
      </c>
      <c r="R701" t="s">
        <v>4301</v>
      </c>
      <c r="S701" t="s">
        <v>49</v>
      </c>
      <c r="T701" t="s">
        <v>49</v>
      </c>
      <c r="U701" t="s">
        <v>49</v>
      </c>
      <c r="V701" t="s">
        <v>49</v>
      </c>
      <c r="W701" t="s">
        <v>49</v>
      </c>
      <c r="X701" t="s">
        <v>46</v>
      </c>
      <c r="Y701" t="s">
        <v>49</v>
      </c>
      <c r="Z701" t="s">
        <v>50</v>
      </c>
      <c r="AA701" s="4">
        <v>44479</v>
      </c>
      <c r="AB701" s="4">
        <v>44479</v>
      </c>
      <c r="AC701" t="s">
        <v>49</v>
      </c>
    </row>
    <row r="702" spans="1:29">
      <c r="A702" t="s">
        <v>4302</v>
      </c>
      <c r="B702" t="s">
        <v>48</v>
      </c>
      <c r="C702" s="4">
        <v>44287</v>
      </c>
      <c r="D702" s="4">
        <v>44377</v>
      </c>
      <c r="E702" t="s">
        <v>35</v>
      </c>
      <c r="F702" t="s">
        <v>4303</v>
      </c>
      <c r="G702" t="s">
        <v>57</v>
      </c>
      <c r="H702" t="s">
        <v>4304</v>
      </c>
      <c r="I702" t="s">
        <v>50</v>
      </c>
      <c r="J702" t="s">
        <v>42</v>
      </c>
      <c r="K702" t="s">
        <v>1775</v>
      </c>
      <c r="L702" t="s">
        <v>61</v>
      </c>
      <c r="M702" t="s">
        <v>212</v>
      </c>
      <c r="N702" t="s">
        <v>62</v>
      </c>
      <c r="O702" s="4">
        <v>44349</v>
      </c>
      <c r="P702" s="4">
        <v>45079</v>
      </c>
      <c r="Q702" t="s">
        <v>4305</v>
      </c>
      <c r="R702" t="s">
        <v>4306</v>
      </c>
      <c r="S702" t="s">
        <v>49</v>
      </c>
      <c r="T702" t="s">
        <v>49</v>
      </c>
      <c r="U702" t="s">
        <v>49</v>
      </c>
      <c r="V702" t="s">
        <v>49</v>
      </c>
      <c r="W702" t="s">
        <v>49</v>
      </c>
      <c r="X702" t="s">
        <v>46</v>
      </c>
      <c r="Y702" t="s">
        <v>49</v>
      </c>
      <c r="Z702" t="s">
        <v>50</v>
      </c>
      <c r="AA702" s="4">
        <v>44479</v>
      </c>
      <c r="AB702" s="4">
        <v>44479</v>
      </c>
      <c r="AC702" t="s">
        <v>49</v>
      </c>
    </row>
    <row r="703" spans="1:29">
      <c r="A703" t="s">
        <v>4307</v>
      </c>
      <c r="B703" t="s">
        <v>48</v>
      </c>
      <c r="C703" s="4">
        <v>44287</v>
      </c>
      <c r="D703" s="4">
        <v>44377</v>
      </c>
      <c r="E703" t="s">
        <v>35</v>
      </c>
      <c r="F703" t="s">
        <v>4308</v>
      </c>
      <c r="G703" t="s">
        <v>57</v>
      </c>
      <c r="H703" t="s">
        <v>4309</v>
      </c>
      <c r="I703" t="s">
        <v>50</v>
      </c>
      <c r="J703" t="s">
        <v>42</v>
      </c>
      <c r="K703" t="s">
        <v>901</v>
      </c>
      <c r="L703" t="s">
        <v>3328</v>
      </c>
      <c r="M703" t="s">
        <v>93</v>
      </c>
      <c r="N703" t="s">
        <v>62</v>
      </c>
      <c r="O703" s="4">
        <v>44347</v>
      </c>
      <c r="P703" s="4">
        <v>45077</v>
      </c>
      <c r="Q703" t="s">
        <v>4310</v>
      </c>
      <c r="R703" t="s">
        <v>4311</v>
      </c>
      <c r="S703" t="s">
        <v>49</v>
      </c>
      <c r="T703" t="s">
        <v>49</v>
      </c>
      <c r="U703" t="s">
        <v>49</v>
      </c>
      <c r="V703" t="s">
        <v>49</v>
      </c>
      <c r="W703" t="s">
        <v>49</v>
      </c>
      <c r="X703" t="s">
        <v>46</v>
      </c>
      <c r="Y703" t="s">
        <v>49</v>
      </c>
      <c r="Z703" t="s">
        <v>50</v>
      </c>
      <c r="AA703" s="4">
        <v>44479</v>
      </c>
      <c r="AB703" s="4">
        <v>44479</v>
      </c>
      <c r="AC703" t="s">
        <v>49</v>
      </c>
    </row>
    <row r="704" spans="1:29">
      <c r="A704" t="s">
        <v>4312</v>
      </c>
      <c r="B704" t="s">
        <v>48</v>
      </c>
      <c r="C704" s="4">
        <v>44287</v>
      </c>
      <c r="D704" s="4">
        <v>44377</v>
      </c>
      <c r="E704" t="s">
        <v>35</v>
      </c>
      <c r="F704" t="s">
        <v>4313</v>
      </c>
      <c r="G704" t="s">
        <v>57</v>
      </c>
      <c r="H704" t="s">
        <v>4314</v>
      </c>
      <c r="I704" t="s">
        <v>50</v>
      </c>
      <c r="J704" t="s">
        <v>42</v>
      </c>
      <c r="K704" t="s">
        <v>4315</v>
      </c>
      <c r="L704" t="s">
        <v>1202</v>
      </c>
      <c r="M704" t="s">
        <v>1354</v>
      </c>
      <c r="N704" t="s">
        <v>62</v>
      </c>
      <c r="O704" s="4">
        <v>44330</v>
      </c>
      <c r="P704" s="4">
        <v>45060</v>
      </c>
      <c r="Q704" t="s">
        <v>4316</v>
      </c>
      <c r="R704" t="s">
        <v>4317</v>
      </c>
      <c r="S704" t="s">
        <v>49</v>
      </c>
      <c r="T704" t="s">
        <v>49</v>
      </c>
      <c r="U704" t="s">
        <v>49</v>
      </c>
      <c r="V704" t="s">
        <v>49</v>
      </c>
      <c r="W704" t="s">
        <v>49</v>
      </c>
      <c r="X704" t="s">
        <v>46</v>
      </c>
      <c r="Y704" t="s">
        <v>49</v>
      </c>
      <c r="Z704" t="s">
        <v>50</v>
      </c>
      <c r="AA704" s="4">
        <v>44479</v>
      </c>
      <c r="AB704" s="4">
        <v>44479</v>
      </c>
      <c r="AC704" t="s">
        <v>49</v>
      </c>
    </row>
    <row r="705" spans="1:29">
      <c r="A705" t="s">
        <v>4318</v>
      </c>
      <c r="B705" t="s">
        <v>48</v>
      </c>
      <c r="C705" s="4">
        <v>44287</v>
      </c>
      <c r="D705" s="4">
        <v>44377</v>
      </c>
      <c r="E705" t="s">
        <v>35</v>
      </c>
      <c r="F705" t="s">
        <v>4319</v>
      </c>
      <c r="G705" t="s">
        <v>57</v>
      </c>
      <c r="H705" t="s">
        <v>4320</v>
      </c>
      <c r="I705" t="s">
        <v>50</v>
      </c>
      <c r="J705" t="s">
        <v>42</v>
      </c>
      <c r="K705" t="s">
        <v>4321</v>
      </c>
      <c r="L705" t="s">
        <v>248</v>
      </c>
      <c r="M705" t="s">
        <v>4322</v>
      </c>
      <c r="N705" t="s">
        <v>62</v>
      </c>
      <c r="O705" s="4">
        <v>44357</v>
      </c>
      <c r="P705" s="4">
        <v>45087</v>
      </c>
      <c r="Q705" t="s">
        <v>4323</v>
      </c>
      <c r="R705" t="s">
        <v>4324</v>
      </c>
      <c r="S705" t="s">
        <v>49</v>
      </c>
      <c r="T705" t="s">
        <v>49</v>
      </c>
      <c r="U705" t="s">
        <v>49</v>
      </c>
      <c r="V705" t="s">
        <v>49</v>
      </c>
      <c r="W705" t="s">
        <v>49</v>
      </c>
      <c r="X705" t="s">
        <v>46</v>
      </c>
      <c r="Y705" t="s">
        <v>49</v>
      </c>
      <c r="Z705" t="s">
        <v>50</v>
      </c>
      <c r="AA705" s="4">
        <v>44479</v>
      </c>
      <c r="AB705" s="4">
        <v>44479</v>
      </c>
      <c r="AC705" t="s">
        <v>49</v>
      </c>
    </row>
    <row r="706" spans="1:29">
      <c r="A706" t="s">
        <v>4325</v>
      </c>
      <c r="B706" t="s">
        <v>48</v>
      </c>
      <c r="C706" s="4">
        <v>44287</v>
      </c>
      <c r="D706" s="4">
        <v>44377</v>
      </c>
      <c r="E706" t="s">
        <v>35</v>
      </c>
      <c r="F706" t="s">
        <v>4326</v>
      </c>
      <c r="G706" t="s">
        <v>57</v>
      </c>
      <c r="H706" t="s">
        <v>4327</v>
      </c>
      <c r="I706" t="s">
        <v>50</v>
      </c>
      <c r="J706" t="s">
        <v>42</v>
      </c>
      <c r="K706" t="s">
        <v>4328</v>
      </c>
      <c r="L706" t="s">
        <v>1736</v>
      </c>
      <c r="M706" t="s">
        <v>398</v>
      </c>
      <c r="N706" t="s">
        <v>62</v>
      </c>
      <c r="O706" s="4">
        <v>44295</v>
      </c>
      <c r="P706" s="4">
        <v>45025</v>
      </c>
      <c r="Q706" t="s">
        <v>4329</v>
      </c>
      <c r="R706" t="s">
        <v>4330</v>
      </c>
      <c r="S706" t="s">
        <v>49</v>
      </c>
      <c r="T706" t="s">
        <v>49</v>
      </c>
      <c r="U706" t="s">
        <v>49</v>
      </c>
      <c r="V706" t="s">
        <v>49</v>
      </c>
      <c r="W706" t="s">
        <v>49</v>
      </c>
      <c r="X706" t="s">
        <v>46</v>
      </c>
      <c r="Y706" t="s">
        <v>49</v>
      </c>
      <c r="Z706" t="s">
        <v>50</v>
      </c>
      <c r="AA706" s="4">
        <v>44479</v>
      </c>
      <c r="AB706" s="4">
        <v>44479</v>
      </c>
      <c r="AC706" t="s">
        <v>49</v>
      </c>
    </row>
    <row r="707" spans="1:29">
      <c r="A707" t="s">
        <v>4331</v>
      </c>
      <c r="B707" t="s">
        <v>48</v>
      </c>
      <c r="C707" s="4">
        <v>44287</v>
      </c>
      <c r="D707" s="4">
        <v>44377</v>
      </c>
      <c r="E707" t="s">
        <v>35</v>
      </c>
      <c r="F707" t="s">
        <v>4332</v>
      </c>
      <c r="G707" t="s">
        <v>57</v>
      </c>
      <c r="H707" t="s">
        <v>4333</v>
      </c>
      <c r="I707" t="s">
        <v>50</v>
      </c>
      <c r="J707" t="s">
        <v>42</v>
      </c>
      <c r="K707" t="s">
        <v>338</v>
      </c>
      <c r="L707" t="s">
        <v>4334</v>
      </c>
      <c r="M707" t="s">
        <v>4335</v>
      </c>
      <c r="N707" t="s">
        <v>62</v>
      </c>
      <c r="O707" s="4">
        <v>44330</v>
      </c>
      <c r="P707" s="4">
        <v>45060</v>
      </c>
      <c r="Q707" t="s">
        <v>4336</v>
      </c>
      <c r="R707" t="s">
        <v>4337</v>
      </c>
      <c r="S707" t="s">
        <v>49</v>
      </c>
      <c r="T707" t="s">
        <v>49</v>
      </c>
      <c r="U707" t="s">
        <v>49</v>
      </c>
      <c r="V707" t="s">
        <v>49</v>
      </c>
      <c r="W707" t="s">
        <v>49</v>
      </c>
      <c r="X707" t="s">
        <v>46</v>
      </c>
      <c r="Y707" t="s">
        <v>49</v>
      </c>
      <c r="Z707" t="s">
        <v>50</v>
      </c>
      <c r="AA707" s="4">
        <v>44479</v>
      </c>
      <c r="AB707" s="4">
        <v>44479</v>
      </c>
      <c r="AC707" t="s">
        <v>49</v>
      </c>
    </row>
    <row r="708" spans="1:29">
      <c r="A708" t="s">
        <v>4338</v>
      </c>
      <c r="B708" t="s">
        <v>48</v>
      </c>
      <c r="C708" s="4">
        <v>44287</v>
      </c>
      <c r="D708" s="4">
        <v>44377</v>
      </c>
      <c r="E708" t="s">
        <v>35</v>
      </c>
      <c r="F708" t="s">
        <v>4339</v>
      </c>
      <c r="G708" t="s">
        <v>57</v>
      </c>
      <c r="H708" t="s">
        <v>4340</v>
      </c>
      <c r="I708" t="s">
        <v>50</v>
      </c>
      <c r="J708" t="s">
        <v>42</v>
      </c>
      <c r="K708" t="s">
        <v>4341</v>
      </c>
      <c r="L708" t="s">
        <v>869</v>
      </c>
      <c r="M708" t="s">
        <v>1141</v>
      </c>
      <c r="N708" t="s">
        <v>62</v>
      </c>
      <c r="O708" s="4">
        <v>44321</v>
      </c>
      <c r="P708" s="4">
        <v>45051</v>
      </c>
      <c r="Q708" t="s">
        <v>4342</v>
      </c>
      <c r="R708" t="s">
        <v>4343</v>
      </c>
      <c r="S708" t="s">
        <v>49</v>
      </c>
      <c r="T708" t="s">
        <v>49</v>
      </c>
      <c r="U708" t="s">
        <v>49</v>
      </c>
      <c r="V708" t="s">
        <v>49</v>
      </c>
      <c r="W708" t="s">
        <v>49</v>
      </c>
      <c r="X708" t="s">
        <v>46</v>
      </c>
      <c r="Y708" t="s">
        <v>49</v>
      </c>
      <c r="Z708" t="s">
        <v>50</v>
      </c>
      <c r="AA708" s="4">
        <v>44479</v>
      </c>
      <c r="AB708" s="4">
        <v>44479</v>
      </c>
      <c r="AC708" t="s">
        <v>49</v>
      </c>
    </row>
    <row r="709" spans="1:29">
      <c r="A709" t="s">
        <v>4344</v>
      </c>
      <c r="B709" t="s">
        <v>48</v>
      </c>
      <c r="C709" s="4">
        <v>44287</v>
      </c>
      <c r="D709" s="4">
        <v>44377</v>
      </c>
      <c r="E709" t="s">
        <v>35</v>
      </c>
      <c r="F709" t="s">
        <v>4345</v>
      </c>
      <c r="G709" t="s">
        <v>57</v>
      </c>
      <c r="H709" t="s">
        <v>4346</v>
      </c>
      <c r="I709" t="s">
        <v>50</v>
      </c>
      <c r="J709" t="s">
        <v>42</v>
      </c>
      <c r="K709" t="s">
        <v>1222</v>
      </c>
      <c r="L709" t="s">
        <v>61</v>
      </c>
      <c r="M709" t="s">
        <v>61</v>
      </c>
      <c r="N709" t="s">
        <v>62</v>
      </c>
      <c r="O709" s="4">
        <v>44320</v>
      </c>
      <c r="P709" s="4">
        <v>45050</v>
      </c>
      <c r="Q709" t="s">
        <v>4347</v>
      </c>
      <c r="R709" t="s">
        <v>4348</v>
      </c>
      <c r="S709" t="s">
        <v>49</v>
      </c>
      <c r="T709" t="s">
        <v>49</v>
      </c>
      <c r="U709" t="s">
        <v>49</v>
      </c>
      <c r="V709" t="s">
        <v>49</v>
      </c>
      <c r="W709" t="s">
        <v>49</v>
      </c>
      <c r="X709" t="s">
        <v>46</v>
      </c>
      <c r="Y709" t="s">
        <v>49</v>
      </c>
      <c r="Z709" t="s">
        <v>50</v>
      </c>
      <c r="AA709" s="4">
        <v>44479</v>
      </c>
      <c r="AB709" s="4">
        <v>44479</v>
      </c>
      <c r="AC709" t="s">
        <v>49</v>
      </c>
    </row>
    <row r="710" spans="1:29">
      <c r="A710" t="s">
        <v>4349</v>
      </c>
      <c r="B710" t="s">
        <v>48</v>
      </c>
      <c r="C710" s="4">
        <v>44287</v>
      </c>
      <c r="D710" s="4">
        <v>44377</v>
      </c>
      <c r="E710" t="s">
        <v>35</v>
      </c>
      <c r="F710" t="s">
        <v>4350</v>
      </c>
      <c r="G710" t="s">
        <v>57</v>
      </c>
      <c r="H710" t="s">
        <v>4351</v>
      </c>
      <c r="I710" t="s">
        <v>50</v>
      </c>
      <c r="J710" t="s">
        <v>42</v>
      </c>
      <c r="K710" t="s">
        <v>4352</v>
      </c>
      <c r="L710" t="s">
        <v>269</v>
      </c>
      <c r="M710" t="s">
        <v>160</v>
      </c>
      <c r="N710" t="s">
        <v>62</v>
      </c>
      <c r="O710" s="4">
        <v>44312</v>
      </c>
      <c r="P710" s="4">
        <v>45042</v>
      </c>
      <c r="Q710" t="s">
        <v>4353</v>
      </c>
      <c r="R710" t="s">
        <v>4354</v>
      </c>
      <c r="S710" t="s">
        <v>49</v>
      </c>
      <c r="T710" t="s">
        <v>49</v>
      </c>
      <c r="U710" t="s">
        <v>49</v>
      </c>
      <c r="V710" t="s">
        <v>49</v>
      </c>
      <c r="W710" t="s">
        <v>49</v>
      </c>
      <c r="X710" t="s">
        <v>46</v>
      </c>
      <c r="Y710" t="s">
        <v>49</v>
      </c>
      <c r="Z710" t="s">
        <v>50</v>
      </c>
      <c r="AA710" s="4">
        <v>44479</v>
      </c>
      <c r="AB710" s="4">
        <v>44479</v>
      </c>
      <c r="AC710" t="s">
        <v>49</v>
      </c>
    </row>
    <row r="711" spans="1:29">
      <c r="A711" t="s">
        <v>4355</v>
      </c>
      <c r="B711" t="s">
        <v>48</v>
      </c>
      <c r="C711" s="4">
        <v>44287</v>
      </c>
      <c r="D711" s="4">
        <v>44377</v>
      </c>
      <c r="E711" t="s">
        <v>35</v>
      </c>
      <c r="F711" t="s">
        <v>4356</v>
      </c>
      <c r="G711" t="s">
        <v>57</v>
      </c>
      <c r="H711" t="s">
        <v>4357</v>
      </c>
      <c r="I711" t="s">
        <v>50</v>
      </c>
      <c r="J711" t="s">
        <v>42</v>
      </c>
      <c r="K711" t="s">
        <v>849</v>
      </c>
      <c r="L711" t="s">
        <v>152</v>
      </c>
      <c r="M711" t="s">
        <v>153</v>
      </c>
      <c r="N711" t="s">
        <v>62</v>
      </c>
      <c r="O711" s="4">
        <v>44340</v>
      </c>
      <c r="P711" s="4">
        <v>45070</v>
      </c>
      <c r="Q711" t="s">
        <v>4358</v>
      </c>
      <c r="R711" t="s">
        <v>4359</v>
      </c>
      <c r="S711" t="s">
        <v>49</v>
      </c>
      <c r="T711" t="s">
        <v>49</v>
      </c>
      <c r="U711" t="s">
        <v>49</v>
      </c>
      <c r="V711" t="s">
        <v>49</v>
      </c>
      <c r="W711" t="s">
        <v>49</v>
      </c>
      <c r="X711" t="s">
        <v>46</v>
      </c>
      <c r="Y711" t="s">
        <v>49</v>
      </c>
      <c r="Z711" t="s">
        <v>50</v>
      </c>
      <c r="AA711" s="4">
        <v>44479</v>
      </c>
      <c r="AB711" s="4">
        <v>44479</v>
      </c>
      <c r="AC711" t="s">
        <v>49</v>
      </c>
    </row>
    <row r="712" spans="1:29">
      <c r="A712" t="s">
        <v>4360</v>
      </c>
      <c r="B712" t="s">
        <v>48</v>
      </c>
      <c r="C712" s="4">
        <v>44287</v>
      </c>
      <c r="D712" s="4">
        <v>44377</v>
      </c>
      <c r="E712" t="s">
        <v>35</v>
      </c>
      <c r="F712" t="s">
        <v>4361</v>
      </c>
      <c r="G712" t="s">
        <v>57</v>
      </c>
      <c r="H712" t="s">
        <v>4362</v>
      </c>
      <c r="I712" t="s">
        <v>50</v>
      </c>
      <c r="J712" t="s">
        <v>42</v>
      </c>
      <c r="K712" t="s">
        <v>1310</v>
      </c>
      <c r="L712" t="s">
        <v>1123</v>
      </c>
      <c r="M712" t="s">
        <v>248</v>
      </c>
      <c r="N712" t="s">
        <v>62</v>
      </c>
      <c r="O712" s="4">
        <v>44340</v>
      </c>
      <c r="P712" s="4">
        <v>45070</v>
      </c>
      <c r="Q712" t="s">
        <v>4363</v>
      </c>
      <c r="R712" t="s">
        <v>4364</v>
      </c>
      <c r="S712" t="s">
        <v>49</v>
      </c>
      <c r="T712" t="s">
        <v>49</v>
      </c>
      <c r="U712" t="s">
        <v>49</v>
      </c>
      <c r="V712" t="s">
        <v>49</v>
      </c>
      <c r="W712" t="s">
        <v>49</v>
      </c>
      <c r="X712" t="s">
        <v>46</v>
      </c>
      <c r="Y712" t="s">
        <v>49</v>
      </c>
      <c r="Z712" t="s">
        <v>50</v>
      </c>
      <c r="AA712" s="4">
        <v>44479</v>
      </c>
      <c r="AB712" s="4">
        <v>44479</v>
      </c>
      <c r="AC712" t="s">
        <v>49</v>
      </c>
    </row>
    <row r="713" spans="1:29">
      <c r="A713" t="s">
        <v>4365</v>
      </c>
      <c r="B713" t="s">
        <v>48</v>
      </c>
      <c r="C713" s="4">
        <v>44287</v>
      </c>
      <c r="D713" s="4">
        <v>44377</v>
      </c>
      <c r="E713" t="s">
        <v>35</v>
      </c>
      <c r="F713" t="s">
        <v>4366</v>
      </c>
      <c r="G713" t="s">
        <v>57</v>
      </c>
      <c r="H713" t="s">
        <v>4367</v>
      </c>
      <c r="I713" t="s">
        <v>50</v>
      </c>
      <c r="J713" t="s">
        <v>42</v>
      </c>
      <c r="K713" t="s">
        <v>4368</v>
      </c>
      <c r="L713" t="s">
        <v>376</v>
      </c>
      <c r="M713" t="s">
        <v>2701</v>
      </c>
      <c r="N713" t="s">
        <v>62</v>
      </c>
      <c r="O713" s="4">
        <v>44330</v>
      </c>
      <c r="P713" s="4">
        <v>45060</v>
      </c>
      <c r="Q713" t="s">
        <v>4369</v>
      </c>
      <c r="R713" t="s">
        <v>4370</v>
      </c>
      <c r="S713" t="s">
        <v>49</v>
      </c>
      <c r="T713" t="s">
        <v>49</v>
      </c>
      <c r="U713" t="s">
        <v>49</v>
      </c>
      <c r="V713" t="s">
        <v>49</v>
      </c>
      <c r="W713" t="s">
        <v>49</v>
      </c>
      <c r="X713" t="s">
        <v>46</v>
      </c>
      <c r="Y713" t="s">
        <v>49</v>
      </c>
      <c r="Z713" t="s">
        <v>50</v>
      </c>
      <c r="AA713" s="4">
        <v>44479</v>
      </c>
      <c r="AB713" s="4">
        <v>44479</v>
      </c>
      <c r="AC713" t="s">
        <v>49</v>
      </c>
    </row>
    <row r="714" spans="1:29">
      <c r="A714" t="s">
        <v>4371</v>
      </c>
      <c r="B714" t="s">
        <v>48</v>
      </c>
      <c r="C714" s="4">
        <v>44287</v>
      </c>
      <c r="D714" s="4">
        <v>44377</v>
      </c>
      <c r="E714" t="s">
        <v>35</v>
      </c>
      <c r="F714" t="s">
        <v>4372</v>
      </c>
      <c r="G714" t="s">
        <v>57</v>
      </c>
      <c r="H714" t="s">
        <v>4373</v>
      </c>
      <c r="I714" t="s">
        <v>50</v>
      </c>
      <c r="J714" t="s">
        <v>42</v>
      </c>
      <c r="K714" t="s">
        <v>181</v>
      </c>
      <c r="L714" t="s">
        <v>1809</v>
      </c>
      <c r="M714" t="s">
        <v>4374</v>
      </c>
      <c r="N714" t="s">
        <v>62</v>
      </c>
      <c r="O714" s="4">
        <v>44294</v>
      </c>
      <c r="P714" s="4">
        <v>45024</v>
      </c>
      <c r="Q714" t="s">
        <v>4375</v>
      </c>
      <c r="R714" t="s">
        <v>4376</v>
      </c>
      <c r="S714" t="s">
        <v>49</v>
      </c>
      <c r="T714" t="s">
        <v>49</v>
      </c>
      <c r="U714" t="s">
        <v>49</v>
      </c>
      <c r="V714" t="s">
        <v>49</v>
      </c>
      <c r="W714" t="s">
        <v>49</v>
      </c>
      <c r="X714" t="s">
        <v>46</v>
      </c>
      <c r="Y714" t="s">
        <v>49</v>
      </c>
      <c r="Z714" t="s">
        <v>50</v>
      </c>
      <c r="AA714" s="4">
        <v>44479</v>
      </c>
      <c r="AB714" s="4">
        <v>44479</v>
      </c>
      <c r="AC714" t="s">
        <v>49</v>
      </c>
    </row>
    <row r="715" spans="1:29">
      <c r="A715" t="s">
        <v>4377</v>
      </c>
      <c r="B715" t="s">
        <v>48</v>
      </c>
      <c r="C715" s="4">
        <v>44287</v>
      </c>
      <c r="D715" s="4">
        <v>44377</v>
      </c>
      <c r="E715" t="s">
        <v>35</v>
      </c>
      <c r="F715" t="s">
        <v>4378</v>
      </c>
      <c r="G715" t="s">
        <v>57</v>
      </c>
      <c r="H715" t="s">
        <v>4379</v>
      </c>
      <c r="I715" t="s">
        <v>50</v>
      </c>
      <c r="J715" t="s">
        <v>42</v>
      </c>
      <c r="K715" t="s">
        <v>181</v>
      </c>
      <c r="L715" t="s">
        <v>1951</v>
      </c>
      <c r="M715" t="s">
        <v>93</v>
      </c>
      <c r="N715" t="s">
        <v>62</v>
      </c>
      <c r="O715" s="4">
        <v>44292</v>
      </c>
      <c r="P715" s="4">
        <v>45022</v>
      </c>
      <c r="Q715" t="s">
        <v>4380</v>
      </c>
      <c r="R715" t="s">
        <v>4381</v>
      </c>
      <c r="S715" t="s">
        <v>49</v>
      </c>
      <c r="T715" t="s">
        <v>49</v>
      </c>
      <c r="U715" t="s">
        <v>49</v>
      </c>
      <c r="V715" t="s">
        <v>49</v>
      </c>
      <c r="W715" t="s">
        <v>49</v>
      </c>
      <c r="X715" t="s">
        <v>46</v>
      </c>
      <c r="Y715" t="s">
        <v>49</v>
      </c>
      <c r="Z715" t="s">
        <v>50</v>
      </c>
      <c r="AA715" s="4">
        <v>44479</v>
      </c>
      <c r="AB715" s="4">
        <v>44479</v>
      </c>
      <c r="AC715" t="s">
        <v>49</v>
      </c>
    </row>
    <row r="716" spans="1:29">
      <c r="A716" t="s">
        <v>4382</v>
      </c>
      <c r="B716" t="s">
        <v>48</v>
      </c>
      <c r="C716" s="4">
        <v>44287</v>
      </c>
      <c r="D716" s="4">
        <v>44377</v>
      </c>
      <c r="E716" t="s">
        <v>35</v>
      </c>
      <c r="F716" t="s">
        <v>4383</v>
      </c>
      <c r="G716" t="s">
        <v>57</v>
      </c>
      <c r="H716" t="s">
        <v>4384</v>
      </c>
      <c r="I716" t="s">
        <v>50</v>
      </c>
      <c r="J716" t="s">
        <v>42</v>
      </c>
      <c r="K716" t="s">
        <v>4385</v>
      </c>
      <c r="L716" t="s">
        <v>248</v>
      </c>
      <c r="M716" t="s">
        <v>4386</v>
      </c>
      <c r="N716" t="s">
        <v>62</v>
      </c>
      <c r="O716" s="4">
        <v>44370</v>
      </c>
      <c r="P716" s="4">
        <v>45100</v>
      </c>
      <c r="Q716" t="s">
        <v>4387</v>
      </c>
      <c r="R716" t="s">
        <v>4388</v>
      </c>
      <c r="S716" t="s">
        <v>49</v>
      </c>
      <c r="T716" t="s">
        <v>49</v>
      </c>
      <c r="U716" t="s">
        <v>49</v>
      </c>
      <c r="V716" t="s">
        <v>49</v>
      </c>
      <c r="W716" t="s">
        <v>49</v>
      </c>
      <c r="X716" t="s">
        <v>46</v>
      </c>
      <c r="Y716" t="s">
        <v>49</v>
      </c>
      <c r="Z716" t="s">
        <v>50</v>
      </c>
      <c r="AA716" s="4">
        <v>44479</v>
      </c>
      <c r="AB716" s="4">
        <v>44479</v>
      </c>
      <c r="AC716" t="s">
        <v>49</v>
      </c>
    </row>
    <row r="717" spans="1:29">
      <c r="A717" t="s">
        <v>4389</v>
      </c>
      <c r="B717" t="s">
        <v>48</v>
      </c>
      <c r="C717" s="4">
        <v>44287</v>
      </c>
      <c r="D717" s="4">
        <v>44377</v>
      </c>
      <c r="E717" t="s">
        <v>35</v>
      </c>
      <c r="F717" t="s">
        <v>4390</v>
      </c>
      <c r="G717" t="s">
        <v>57</v>
      </c>
      <c r="H717" t="s">
        <v>4391</v>
      </c>
      <c r="I717" t="s">
        <v>50</v>
      </c>
      <c r="J717" t="s">
        <v>42</v>
      </c>
      <c r="K717" t="s">
        <v>4392</v>
      </c>
      <c r="L717" t="s">
        <v>145</v>
      </c>
      <c r="M717" t="s">
        <v>283</v>
      </c>
      <c r="N717" t="s">
        <v>62</v>
      </c>
      <c r="O717" s="4">
        <v>44365</v>
      </c>
      <c r="P717" s="4">
        <v>45095</v>
      </c>
      <c r="Q717" t="s">
        <v>4393</v>
      </c>
      <c r="R717" t="s">
        <v>4394</v>
      </c>
      <c r="S717" t="s">
        <v>49</v>
      </c>
      <c r="T717" t="s">
        <v>49</v>
      </c>
      <c r="U717" t="s">
        <v>49</v>
      </c>
      <c r="V717" t="s">
        <v>49</v>
      </c>
      <c r="W717" t="s">
        <v>49</v>
      </c>
      <c r="X717" t="s">
        <v>46</v>
      </c>
      <c r="Y717" t="s">
        <v>49</v>
      </c>
      <c r="Z717" t="s">
        <v>50</v>
      </c>
      <c r="AA717" s="4">
        <v>44479</v>
      </c>
      <c r="AB717" s="4">
        <v>44479</v>
      </c>
      <c r="AC717" t="s">
        <v>49</v>
      </c>
    </row>
    <row r="718" spans="1:29">
      <c r="A718" t="s">
        <v>4395</v>
      </c>
      <c r="B718" t="s">
        <v>48</v>
      </c>
      <c r="C718" s="4">
        <v>44287</v>
      </c>
      <c r="D718" s="4">
        <v>44377</v>
      </c>
      <c r="E718" t="s">
        <v>35</v>
      </c>
      <c r="F718" t="s">
        <v>4396</v>
      </c>
      <c r="G718" t="s">
        <v>57</v>
      </c>
      <c r="H718" t="s">
        <v>4397</v>
      </c>
      <c r="I718" t="s">
        <v>50</v>
      </c>
      <c r="J718" t="s">
        <v>42</v>
      </c>
      <c r="K718" t="s">
        <v>4398</v>
      </c>
      <c r="L718" t="s">
        <v>1141</v>
      </c>
      <c r="M718" t="s">
        <v>124</v>
      </c>
      <c r="N718" t="s">
        <v>62</v>
      </c>
      <c r="O718" s="4">
        <v>44349</v>
      </c>
      <c r="P718" s="4">
        <v>45079</v>
      </c>
      <c r="Q718" t="s">
        <v>4399</v>
      </c>
      <c r="R718" t="s">
        <v>4400</v>
      </c>
      <c r="S718" t="s">
        <v>49</v>
      </c>
      <c r="T718" t="s">
        <v>49</v>
      </c>
      <c r="U718" t="s">
        <v>49</v>
      </c>
      <c r="V718" t="s">
        <v>49</v>
      </c>
      <c r="W718" t="s">
        <v>49</v>
      </c>
      <c r="X718" t="s">
        <v>46</v>
      </c>
      <c r="Y718" t="s">
        <v>49</v>
      </c>
      <c r="Z718" t="s">
        <v>50</v>
      </c>
      <c r="AA718" s="4">
        <v>44479</v>
      </c>
      <c r="AB718" s="4">
        <v>44479</v>
      </c>
      <c r="AC718" t="s">
        <v>49</v>
      </c>
    </row>
    <row r="719" spans="1:29">
      <c r="A719" t="s">
        <v>4401</v>
      </c>
      <c r="B719" t="s">
        <v>48</v>
      </c>
      <c r="C719" s="4">
        <v>44287</v>
      </c>
      <c r="D719" s="4">
        <v>44377</v>
      </c>
      <c r="E719" t="s">
        <v>35</v>
      </c>
      <c r="F719" t="s">
        <v>4402</v>
      </c>
      <c r="G719" t="s">
        <v>57</v>
      </c>
      <c r="H719" t="s">
        <v>4403</v>
      </c>
      <c r="I719" t="s">
        <v>50</v>
      </c>
      <c r="J719" t="s">
        <v>42</v>
      </c>
      <c r="K719" t="s">
        <v>4404</v>
      </c>
      <c r="L719" t="s">
        <v>1123</v>
      </c>
      <c r="M719" t="s">
        <v>153</v>
      </c>
      <c r="N719" t="s">
        <v>62</v>
      </c>
      <c r="O719" s="4">
        <v>44330</v>
      </c>
      <c r="P719" s="4">
        <v>45060</v>
      </c>
      <c r="Q719" t="s">
        <v>4405</v>
      </c>
      <c r="R719" t="s">
        <v>4406</v>
      </c>
      <c r="S719" t="s">
        <v>49</v>
      </c>
      <c r="T719" t="s">
        <v>49</v>
      </c>
      <c r="U719" t="s">
        <v>49</v>
      </c>
      <c r="V719" t="s">
        <v>49</v>
      </c>
      <c r="W719" t="s">
        <v>49</v>
      </c>
      <c r="X719" t="s">
        <v>46</v>
      </c>
      <c r="Y719" t="s">
        <v>49</v>
      </c>
      <c r="Z719" t="s">
        <v>50</v>
      </c>
      <c r="AA719" s="4">
        <v>44479</v>
      </c>
      <c r="AB719" s="4">
        <v>44479</v>
      </c>
      <c r="AC719" t="s">
        <v>49</v>
      </c>
    </row>
    <row r="720" spans="1:29">
      <c r="A720" t="s">
        <v>4407</v>
      </c>
      <c r="B720" t="s">
        <v>48</v>
      </c>
      <c r="C720" s="4">
        <v>44287</v>
      </c>
      <c r="D720" s="4">
        <v>44377</v>
      </c>
      <c r="E720" t="s">
        <v>35</v>
      </c>
      <c r="F720" t="s">
        <v>4408</v>
      </c>
      <c r="G720" t="s">
        <v>57</v>
      </c>
      <c r="H720" t="s">
        <v>4409</v>
      </c>
      <c r="I720" t="s">
        <v>50</v>
      </c>
      <c r="J720" t="s">
        <v>42</v>
      </c>
      <c r="K720" t="s">
        <v>4410</v>
      </c>
      <c r="L720" t="s">
        <v>4411</v>
      </c>
      <c r="M720" t="s">
        <v>160</v>
      </c>
      <c r="N720" t="s">
        <v>62</v>
      </c>
      <c r="O720" s="4">
        <v>44307</v>
      </c>
      <c r="P720" s="4">
        <v>45037</v>
      </c>
      <c r="Q720" t="s">
        <v>4412</v>
      </c>
      <c r="R720" t="s">
        <v>4413</v>
      </c>
      <c r="S720" t="s">
        <v>49</v>
      </c>
      <c r="T720" t="s">
        <v>49</v>
      </c>
      <c r="U720" t="s">
        <v>49</v>
      </c>
      <c r="V720" t="s">
        <v>49</v>
      </c>
      <c r="W720" t="s">
        <v>49</v>
      </c>
      <c r="X720" t="s">
        <v>46</v>
      </c>
      <c r="Y720" t="s">
        <v>49</v>
      </c>
      <c r="Z720" t="s">
        <v>50</v>
      </c>
      <c r="AA720" s="4">
        <v>44479</v>
      </c>
      <c r="AB720" s="4">
        <v>44479</v>
      </c>
      <c r="AC720" t="s">
        <v>49</v>
      </c>
    </row>
    <row r="721" spans="1:29">
      <c r="A721" t="s">
        <v>4414</v>
      </c>
      <c r="B721" t="s">
        <v>48</v>
      </c>
      <c r="C721" s="4">
        <v>44287</v>
      </c>
      <c r="D721" s="4">
        <v>44377</v>
      </c>
      <c r="E721" t="s">
        <v>35</v>
      </c>
      <c r="F721" t="s">
        <v>4415</v>
      </c>
      <c r="G721" t="s">
        <v>57</v>
      </c>
      <c r="H721" t="s">
        <v>4416</v>
      </c>
      <c r="I721" t="s">
        <v>50</v>
      </c>
      <c r="J721" t="s">
        <v>42</v>
      </c>
      <c r="K721" t="s">
        <v>1622</v>
      </c>
      <c r="L721" t="s">
        <v>312</v>
      </c>
      <c r="M721" t="s">
        <v>93</v>
      </c>
      <c r="N721" t="s">
        <v>62</v>
      </c>
      <c r="O721" s="4">
        <v>44298</v>
      </c>
      <c r="P721" s="4">
        <v>45028</v>
      </c>
      <c r="Q721" t="s">
        <v>4417</v>
      </c>
      <c r="R721" t="s">
        <v>4418</v>
      </c>
      <c r="S721" t="s">
        <v>49</v>
      </c>
      <c r="T721" t="s">
        <v>49</v>
      </c>
      <c r="U721" t="s">
        <v>49</v>
      </c>
      <c r="V721" t="s">
        <v>49</v>
      </c>
      <c r="W721" t="s">
        <v>49</v>
      </c>
      <c r="X721" t="s">
        <v>46</v>
      </c>
      <c r="Y721" t="s">
        <v>49</v>
      </c>
      <c r="Z721" t="s">
        <v>50</v>
      </c>
      <c r="AA721" s="4">
        <v>44479</v>
      </c>
      <c r="AB721" s="4">
        <v>44479</v>
      </c>
      <c r="AC721" t="s">
        <v>49</v>
      </c>
    </row>
    <row r="722" spans="1:29">
      <c r="A722" t="s">
        <v>4419</v>
      </c>
      <c r="B722" t="s">
        <v>48</v>
      </c>
      <c r="C722" s="4">
        <v>44287</v>
      </c>
      <c r="D722" s="4">
        <v>44377</v>
      </c>
      <c r="E722" t="s">
        <v>35</v>
      </c>
      <c r="F722" t="s">
        <v>4420</v>
      </c>
      <c r="G722" t="s">
        <v>57</v>
      </c>
      <c r="H722" t="s">
        <v>4421</v>
      </c>
      <c r="I722" t="s">
        <v>50</v>
      </c>
      <c r="J722" t="s">
        <v>42</v>
      </c>
      <c r="K722" t="s">
        <v>1569</v>
      </c>
      <c r="L722" t="s">
        <v>93</v>
      </c>
      <c r="M722" t="s">
        <v>836</v>
      </c>
      <c r="N722" t="s">
        <v>62</v>
      </c>
      <c r="O722" s="4">
        <v>44294</v>
      </c>
      <c r="P722" s="4">
        <v>45024</v>
      </c>
      <c r="Q722" t="s">
        <v>4422</v>
      </c>
      <c r="R722" t="s">
        <v>4423</v>
      </c>
      <c r="S722" t="s">
        <v>49</v>
      </c>
      <c r="T722" t="s">
        <v>49</v>
      </c>
      <c r="U722" t="s">
        <v>49</v>
      </c>
      <c r="V722" t="s">
        <v>49</v>
      </c>
      <c r="W722" t="s">
        <v>49</v>
      </c>
      <c r="X722" t="s">
        <v>46</v>
      </c>
      <c r="Y722" t="s">
        <v>49</v>
      </c>
      <c r="Z722" t="s">
        <v>50</v>
      </c>
      <c r="AA722" s="4">
        <v>44479</v>
      </c>
      <c r="AB722" s="4">
        <v>44479</v>
      </c>
      <c r="AC722" t="s">
        <v>49</v>
      </c>
    </row>
    <row r="723" spans="1:29">
      <c r="A723" t="s">
        <v>4424</v>
      </c>
      <c r="B723" t="s">
        <v>48</v>
      </c>
      <c r="C723" s="4">
        <v>44287</v>
      </c>
      <c r="D723" s="4">
        <v>44377</v>
      </c>
      <c r="E723" t="s">
        <v>35</v>
      </c>
      <c r="F723" t="s">
        <v>4425</v>
      </c>
      <c r="G723" t="s">
        <v>57</v>
      </c>
      <c r="H723" t="s">
        <v>4426</v>
      </c>
      <c r="I723" t="s">
        <v>50</v>
      </c>
      <c r="J723" t="s">
        <v>42</v>
      </c>
      <c r="K723" t="s">
        <v>254</v>
      </c>
      <c r="L723" t="s">
        <v>283</v>
      </c>
      <c r="M723" t="s">
        <v>93</v>
      </c>
      <c r="N723" t="s">
        <v>62</v>
      </c>
      <c r="O723" s="4">
        <v>44294</v>
      </c>
      <c r="P723" s="4">
        <v>45024</v>
      </c>
      <c r="Q723" t="s">
        <v>4427</v>
      </c>
      <c r="R723" t="s">
        <v>4428</v>
      </c>
      <c r="S723" t="s">
        <v>49</v>
      </c>
      <c r="T723" t="s">
        <v>49</v>
      </c>
      <c r="U723" t="s">
        <v>49</v>
      </c>
      <c r="V723" t="s">
        <v>49</v>
      </c>
      <c r="W723" t="s">
        <v>49</v>
      </c>
      <c r="X723" t="s">
        <v>46</v>
      </c>
      <c r="Y723" t="s">
        <v>49</v>
      </c>
      <c r="Z723" t="s">
        <v>50</v>
      </c>
      <c r="AA723" s="4">
        <v>44479</v>
      </c>
      <c r="AB723" s="4">
        <v>44479</v>
      </c>
      <c r="AC723" t="s">
        <v>49</v>
      </c>
    </row>
    <row r="724" spans="1:29">
      <c r="A724" t="s">
        <v>4429</v>
      </c>
      <c r="B724" t="s">
        <v>48</v>
      </c>
      <c r="C724" s="4">
        <v>44287</v>
      </c>
      <c r="D724" s="4">
        <v>44377</v>
      </c>
      <c r="E724" t="s">
        <v>35</v>
      </c>
      <c r="F724" t="s">
        <v>4430</v>
      </c>
      <c r="G724" t="s">
        <v>57</v>
      </c>
      <c r="H724" t="s">
        <v>4431</v>
      </c>
      <c r="I724" t="s">
        <v>50</v>
      </c>
      <c r="J724" t="s">
        <v>42</v>
      </c>
      <c r="K724" t="s">
        <v>4256</v>
      </c>
      <c r="L724" t="s">
        <v>1367</v>
      </c>
      <c r="M724" t="s">
        <v>2310</v>
      </c>
      <c r="N724" t="s">
        <v>62</v>
      </c>
      <c r="O724" s="4">
        <v>44336</v>
      </c>
      <c r="P724" s="4">
        <v>45066</v>
      </c>
      <c r="Q724" t="s">
        <v>4432</v>
      </c>
      <c r="R724" t="s">
        <v>4433</v>
      </c>
      <c r="S724" t="s">
        <v>49</v>
      </c>
      <c r="T724" t="s">
        <v>49</v>
      </c>
      <c r="U724" t="s">
        <v>49</v>
      </c>
      <c r="V724" t="s">
        <v>49</v>
      </c>
      <c r="W724" t="s">
        <v>49</v>
      </c>
      <c r="X724" t="s">
        <v>46</v>
      </c>
      <c r="Y724" t="s">
        <v>49</v>
      </c>
      <c r="Z724" t="s">
        <v>50</v>
      </c>
      <c r="AA724" s="4">
        <v>44479</v>
      </c>
      <c r="AB724" s="4">
        <v>44479</v>
      </c>
      <c r="AC724" t="s">
        <v>49</v>
      </c>
    </row>
    <row r="725" spans="1:29">
      <c r="A725" t="s">
        <v>4434</v>
      </c>
      <c r="B725" t="s">
        <v>48</v>
      </c>
      <c r="C725" s="4">
        <v>44287</v>
      </c>
      <c r="D725" s="4">
        <v>44377</v>
      </c>
      <c r="E725" t="s">
        <v>35</v>
      </c>
      <c r="F725" t="s">
        <v>4435</v>
      </c>
      <c r="G725" t="s">
        <v>57</v>
      </c>
      <c r="H725" t="s">
        <v>4436</v>
      </c>
      <c r="I725" t="s">
        <v>50</v>
      </c>
      <c r="J725" t="s">
        <v>42</v>
      </c>
      <c r="K725" t="s">
        <v>4437</v>
      </c>
      <c r="L725" t="s">
        <v>4438</v>
      </c>
      <c r="M725" t="s">
        <v>956</v>
      </c>
      <c r="N725" t="s">
        <v>62</v>
      </c>
      <c r="O725" s="4">
        <v>44307</v>
      </c>
      <c r="P725" s="4">
        <v>45037</v>
      </c>
      <c r="Q725" t="s">
        <v>4439</v>
      </c>
      <c r="R725" t="s">
        <v>4440</v>
      </c>
      <c r="S725" t="s">
        <v>49</v>
      </c>
      <c r="T725" t="s">
        <v>49</v>
      </c>
      <c r="U725" t="s">
        <v>49</v>
      </c>
      <c r="V725" t="s">
        <v>49</v>
      </c>
      <c r="W725" t="s">
        <v>49</v>
      </c>
      <c r="X725" t="s">
        <v>46</v>
      </c>
      <c r="Y725" t="s">
        <v>49</v>
      </c>
      <c r="Z725" t="s">
        <v>50</v>
      </c>
      <c r="AA725" s="4">
        <v>44479</v>
      </c>
      <c r="AB725" s="4">
        <v>44479</v>
      </c>
      <c r="AC725" t="s">
        <v>49</v>
      </c>
    </row>
    <row r="726" spans="1:29">
      <c r="A726" t="s">
        <v>4441</v>
      </c>
      <c r="B726" t="s">
        <v>48</v>
      </c>
      <c r="C726" s="4">
        <v>44287</v>
      </c>
      <c r="D726" s="4">
        <v>44377</v>
      </c>
      <c r="E726" t="s">
        <v>35</v>
      </c>
      <c r="F726" t="s">
        <v>4442</v>
      </c>
      <c r="G726" t="s">
        <v>57</v>
      </c>
      <c r="H726" t="s">
        <v>4443</v>
      </c>
      <c r="I726" t="s">
        <v>50</v>
      </c>
      <c r="J726" t="s">
        <v>42</v>
      </c>
      <c r="K726" t="s">
        <v>4444</v>
      </c>
      <c r="L726" t="s">
        <v>1736</v>
      </c>
      <c r="M726" t="s">
        <v>153</v>
      </c>
      <c r="N726" t="s">
        <v>62</v>
      </c>
      <c r="O726" s="4">
        <v>44293</v>
      </c>
      <c r="P726" s="4">
        <v>45023</v>
      </c>
      <c r="Q726" t="s">
        <v>4445</v>
      </c>
      <c r="R726" t="s">
        <v>4446</v>
      </c>
      <c r="S726" t="s">
        <v>49</v>
      </c>
      <c r="T726" t="s">
        <v>49</v>
      </c>
      <c r="U726" t="s">
        <v>49</v>
      </c>
      <c r="V726" t="s">
        <v>49</v>
      </c>
      <c r="W726" t="s">
        <v>49</v>
      </c>
      <c r="X726" t="s">
        <v>46</v>
      </c>
      <c r="Y726" t="s">
        <v>49</v>
      </c>
      <c r="Z726" t="s">
        <v>50</v>
      </c>
      <c r="AA726" s="4">
        <v>44479</v>
      </c>
      <c r="AB726" s="4">
        <v>44479</v>
      </c>
      <c r="AC726" t="s">
        <v>49</v>
      </c>
    </row>
    <row r="727" spans="1:29">
      <c r="A727" t="s">
        <v>4447</v>
      </c>
      <c r="B727" t="s">
        <v>48</v>
      </c>
      <c r="C727" s="4">
        <v>44287</v>
      </c>
      <c r="D727" s="4">
        <v>44377</v>
      </c>
      <c r="E727" t="s">
        <v>35</v>
      </c>
      <c r="F727" t="s">
        <v>4448</v>
      </c>
      <c r="G727" t="s">
        <v>57</v>
      </c>
      <c r="H727" t="s">
        <v>4449</v>
      </c>
      <c r="I727" t="s">
        <v>50</v>
      </c>
      <c r="J727" t="s">
        <v>42</v>
      </c>
      <c r="K727" t="s">
        <v>4450</v>
      </c>
      <c r="L727" t="s">
        <v>4451</v>
      </c>
      <c r="M727" t="s">
        <v>1736</v>
      </c>
      <c r="N727" t="s">
        <v>62</v>
      </c>
      <c r="O727" s="4">
        <v>44351</v>
      </c>
      <c r="P727" s="4">
        <v>45081</v>
      </c>
      <c r="Q727" t="s">
        <v>4452</v>
      </c>
      <c r="R727" t="s">
        <v>4453</v>
      </c>
      <c r="S727" t="s">
        <v>49</v>
      </c>
      <c r="T727" t="s">
        <v>49</v>
      </c>
      <c r="U727" t="s">
        <v>49</v>
      </c>
      <c r="V727" t="s">
        <v>49</v>
      </c>
      <c r="W727" t="s">
        <v>49</v>
      </c>
      <c r="X727" t="s">
        <v>46</v>
      </c>
      <c r="Y727" t="s">
        <v>49</v>
      </c>
      <c r="Z727" t="s">
        <v>50</v>
      </c>
      <c r="AA727" s="4">
        <v>44479</v>
      </c>
      <c r="AB727" s="4">
        <v>44479</v>
      </c>
      <c r="AC727" t="s">
        <v>49</v>
      </c>
    </row>
    <row r="728" spans="1:29">
      <c r="A728" t="s">
        <v>4454</v>
      </c>
      <c r="B728" t="s">
        <v>48</v>
      </c>
      <c r="C728" s="4">
        <v>44287</v>
      </c>
      <c r="D728" s="4">
        <v>44377</v>
      </c>
      <c r="E728" t="s">
        <v>35</v>
      </c>
      <c r="F728" t="s">
        <v>4455</v>
      </c>
      <c r="G728" t="s">
        <v>57</v>
      </c>
      <c r="H728" t="s">
        <v>4456</v>
      </c>
      <c r="I728" t="s">
        <v>50</v>
      </c>
      <c r="J728" t="s">
        <v>42</v>
      </c>
      <c r="K728" t="s">
        <v>4457</v>
      </c>
      <c r="L728" t="s">
        <v>1311</v>
      </c>
      <c r="M728" t="s">
        <v>1209</v>
      </c>
      <c r="N728" t="s">
        <v>62</v>
      </c>
      <c r="O728" s="4">
        <v>44349</v>
      </c>
      <c r="P728" s="4">
        <v>45079</v>
      </c>
      <c r="Q728" t="s">
        <v>4458</v>
      </c>
      <c r="R728" t="s">
        <v>4459</v>
      </c>
      <c r="S728" t="s">
        <v>49</v>
      </c>
      <c r="T728" t="s">
        <v>49</v>
      </c>
      <c r="U728" t="s">
        <v>49</v>
      </c>
      <c r="V728" t="s">
        <v>49</v>
      </c>
      <c r="W728" t="s">
        <v>49</v>
      </c>
      <c r="X728" t="s">
        <v>46</v>
      </c>
      <c r="Y728" t="s">
        <v>49</v>
      </c>
      <c r="Z728" t="s">
        <v>50</v>
      </c>
      <c r="AA728" s="4">
        <v>44479</v>
      </c>
      <c r="AB728" s="4">
        <v>44479</v>
      </c>
      <c r="AC728" t="s">
        <v>49</v>
      </c>
    </row>
    <row r="729" spans="1:29">
      <c r="A729" t="s">
        <v>4460</v>
      </c>
      <c r="B729" t="s">
        <v>48</v>
      </c>
      <c r="C729" s="4">
        <v>44287</v>
      </c>
      <c r="D729" s="4">
        <v>44377</v>
      </c>
      <c r="E729" t="s">
        <v>35</v>
      </c>
      <c r="F729" t="s">
        <v>4461</v>
      </c>
      <c r="G729" t="s">
        <v>57</v>
      </c>
      <c r="H729" t="s">
        <v>4462</v>
      </c>
      <c r="I729" t="s">
        <v>50</v>
      </c>
      <c r="J729" t="s">
        <v>42</v>
      </c>
      <c r="K729" t="s">
        <v>4463</v>
      </c>
      <c r="L729" t="s">
        <v>1028</v>
      </c>
      <c r="M729" t="s">
        <v>534</v>
      </c>
      <c r="N729" t="s">
        <v>62</v>
      </c>
      <c r="O729" s="4">
        <v>44316</v>
      </c>
      <c r="P729" s="4">
        <v>45046</v>
      </c>
      <c r="Q729" t="s">
        <v>4464</v>
      </c>
      <c r="R729" t="s">
        <v>4465</v>
      </c>
      <c r="S729" t="s">
        <v>49</v>
      </c>
      <c r="T729" t="s">
        <v>49</v>
      </c>
      <c r="U729" t="s">
        <v>49</v>
      </c>
      <c r="V729" t="s">
        <v>49</v>
      </c>
      <c r="W729" t="s">
        <v>49</v>
      </c>
      <c r="X729" t="s">
        <v>46</v>
      </c>
      <c r="Y729" t="s">
        <v>49</v>
      </c>
      <c r="Z729" t="s">
        <v>50</v>
      </c>
      <c r="AA729" s="4">
        <v>44479</v>
      </c>
      <c r="AB729" s="4">
        <v>44479</v>
      </c>
      <c r="AC729" t="s">
        <v>49</v>
      </c>
    </row>
    <row r="730" spans="1:29">
      <c r="A730" t="s">
        <v>4466</v>
      </c>
      <c r="B730" t="s">
        <v>48</v>
      </c>
      <c r="C730" s="4">
        <v>44287</v>
      </c>
      <c r="D730" s="4">
        <v>44377</v>
      </c>
      <c r="E730" t="s">
        <v>35</v>
      </c>
      <c r="F730" t="s">
        <v>4467</v>
      </c>
      <c r="G730" t="s">
        <v>57</v>
      </c>
      <c r="H730" t="s">
        <v>4468</v>
      </c>
      <c r="I730" t="s">
        <v>50</v>
      </c>
      <c r="J730" t="s">
        <v>42</v>
      </c>
      <c r="K730" t="s">
        <v>4469</v>
      </c>
      <c r="L730" t="s">
        <v>917</v>
      </c>
      <c r="M730" t="s">
        <v>4470</v>
      </c>
      <c r="N730" t="s">
        <v>62</v>
      </c>
      <c r="O730" s="4">
        <v>44307</v>
      </c>
      <c r="P730" s="4">
        <v>45037</v>
      </c>
      <c r="Q730" t="s">
        <v>4471</v>
      </c>
      <c r="R730" t="s">
        <v>4472</v>
      </c>
      <c r="S730" t="s">
        <v>49</v>
      </c>
      <c r="T730" t="s">
        <v>49</v>
      </c>
      <c r="U730" t="s">
        <v>49</v>
      </c>
      <c r="V730" t="s">
        <v>49</v>
      </c>
      <c r="W730" t="s">
        <v>49</v>
      </c>
      <c r="X730" t="s">
        <v>46</v>
      </c>
      <c r="Y730" t="s">
        <v>49</v>
      </c>
      <c r="Z730" t="s">
        <v>50</v>
      </c>
      <c r="AA730" s="4">
        <v>44479</v>
      </c>
      <c r="AB730" s="4">
        <v>44479</v>
      </c>
      <c r="AC730" t="s">
        <v>49</v>
      </c>
    </row>
    <row r="731" spans="1:29">
      <c r="A731" t="s">
        <v>4473</v>
      </c>
      <c r="B731" t="s">
        <v>48</v>
      </c>
      <c r="C731" s="4">
        <v>44287</v>
      </c>
      <c r="D731" s="4">
        <v>44377</v>
      </c>
      <c r="E731" t="s">
        <v>35</v>
      </c>
      <c r="F731" t="s">
        <v>4474</v>
      </c>
      <c r="G731" t="s">
        <v>57</v>
      </c>
      <c r="H731" t="s">
        <v>4475</v>
      </c>
      <c r="I731" t="s">
        <v>50</v>
      </c>
      <c r="J731" t="s">
        <v>42</v>
      </c>
      <c r="K731" t="s">
        <v>1629</v>
      </c>
      <c r="L731" t="s">
        <v>248</v>
      </c>
      <c r="M731" t="s">
        <v>183</v>
      </c>
      <c r="N731" t="s">
        <v>62</v>
      </c>
      <c r="O731" s="4">
        <v>44294</v>
      </c>
      <c r="P731" s="4">
        <v>45024</v>
      </c>
      <c r="Q731" t="s">
        <v>4476</v>
      </c>
      <c r="R731" t="s">
        <v>4477</v>
      </c>
      <c r="S731" t="s">
        <v>49</v>
      </c>
      <c r="T731" t="s">
        <v>49</v>
      </c>
      <c r="U731" t="s">
        <v>49</v>
      </c>
      <c r="V731" t="s">
        <v>49</v>
      </c>
      <c r="W731" t="s">
        <v>49</v>
      </c>
      <c r="X731" t="s">
        <v>46</v>
      </c>
      <c r="Y731" t="s">
        <v>49</v>
      </c>
      <c r="Z731" t="s">
        <v>50</v>
      </c>
      <c r="AA731" s="4">
        <v>44479</v>
      </c>
      <c r="AB731" s="4">
        <v>44479</v>
      </c>
      <c r="AC731" t="s">
        <v>49</v>
      </c>
    </row>
    <row r="732" spans="1:29">
      <c r="A732" t="s">
        <v>4478</v>
      </c>
      <c r="B732" t="s">
        <v>48</v>
      </c>
      <c r="C732" s="4">
        <v>44287</v>
      </c>
      <c r="D732" s="4">
        <v>44377</v>
      </c>
      <c r="E732" t="s">
        <v>35</v>
      </c>
      <c r="F732" t="s">
        <v>4479</v>
      </c>
      <c r="G732" t="s">
        <v>57</v>
      </c>
      <c r="H732" t="s">
        <v>4480</v>
      </c>
      <c r="I732" t="s">
        <v>50</v>
      </c>
      <c r="J732" t="s">
        <v>42</v>
      </c>
      <c r="K732" t="s">
        <v>4481</v>
      </c>
      <c r="L732" t="s">
        <v>145</v>
      </c>
      <c r="M732" t="s">
        <v>4482</v>
      </c>
      <c r="N732" t="s">
        <v>62</v>
      </c>
      <c r="O732" s="4">
        <v>44309</v>
      </c>
      <c r="P732" s="4">
        <v>45039</v>
      </c>
      <c r="Q732" t="s">
        <v>4483</v>
      </c>
      <c r="R732" t="s">
        <v>4484</v>
      </c>
      <c r="S732" t="s">
        <v>49</v>
      </c>
      <c r="T732" t="s">
        <v>49</v>
      </c>
      <c r="U732" t="s">
        <v>49</v>
      </c>
      <c r="V732" t="s">
        <v>49</v>
      </c>
      <c r="W732" t="s">
        <v>49</v>
      </c>
      <c r="X732" t="s">
        <v>46</v>
      </c>
      <c r="Y732" t="s">
        <v>49</v>
      </c>
      <c r="Z732" t="s">
        <v>50</v>
      </c>
      <c r="AA732" s="4">
        <v>44479</v>
      </c>
      <c r="AB732" s="4">
        <v>44479</v>
      </c>
      <c r="AC732" t="s">
        <v>49</v>
      </c>
    </row>
    <row r="733" spans="1:29">
      <c r="A733" t="s">
        <v>4485</v>
      </c>
      <c r="B733" t="s">
        <v>48</v>
      </c>
      <c r="C733" s="4">
        <v>44287</v>
      </c>
      <c r="D733" s="4">
        <v>44377</v>
      </c>
      <c r="E733" t="s">
        <v>35</v>
      </c>
      <c r="F733" t="s">
        <v>4486</v>
      </c>
      <c r="G733" t="s">
        <v>57</v>
      </c>
      <c r="H733" t="s">
        <v>4487</v>
      </c>
      <c r="I733" t="s">
        <v>50</v>
      </c>
      <c r="J733" t="s">
        <v>42</v>
      </c>
      <c r="K733" t="s">
        <v>2623</v>
      </c>
      <c r="L733" t="s">
        <v>160</v>
      </c>
      <c r="M733" t="s">
        <v>93</v>
      </c>
      <c r="N733" t="s">
        <v>62</v>
      </c>
      <c r="O733" s="4">
        <v>44307</v>
      </c>
      <c r="P733" s="4">
        <v>45037</v>
      </c>
      <c r="Q733" t="s">
        <v>4488</v>
      </c>
      <c r="R733" t="s">
        <v>4489</v>
      </c>
      <c r="S733" t="s">
        <v>49</v>
      </c>
      <c r="T733" t="s">
        <v>49</v>
      </c>
      <c r="U733" t="s">
        <v>49</v>
      </c>
      <c r="V733" t="s">
        <v>49</v>
      </c>
      <c r="W733" t="s">
        <v>49</v>
      </c>
      <c r="X733" t="s">
        <v>46</v>
      </c>
      <c r="Y733" t="s">
        <v>49</v>
      </c>
      <c r="Z733" t="s">
        <v>50</v>
      </c>
      <c r="AA733" s="4">
        <v>44479</v>
      </c>
      <c r="AB733" s="4">
        <v>44479</v>
      </c>
      <c r="AC733" t="s">
        <v>49</v>
      </c>
    </row>
    <row r="734" spans="1:29">
      <c r="A734" t="s">
        <v>4490</v>
      </c>
      <c r="B734" t="s">
        <v>48</v>
      </c>
      <c r="C734" s="4">
        <v>44287</v>
      </c>
      <c r="D734" s="4">
        <v>44377</v>
      </c>
      <c r="E734" t="s">
        <v>35</v>
      </c>
      <c r="F734" t="s">
        <v>4491</v>
      </c>
      <c r="G734" t="s">
        <v>57</v>
      </c>
      <c r="H734" t="s">
        <v>4492</v>
      </c>
      <c r="I734" t="s">
        <v>50</v>
      </c>
      <c r="J734" t="s">
        <v>42</v>
      </c>
      <c r="K734" t="s">
        <v>1330</v>
      </c>
      <c r="L734" t="s">
        <v>298</v>
      </c>
      <c r="M734" t="s">
        <v>2343</v>
      </c>
      <c r="N734" t="s">
        <v>62</v>
      </c>
      <c r="O734" s="4">
        <v>44302</v>
      </c>
      <c r="P734" s="4">
        <v>45032</v>
      </c>
      <c r="Q734" t="s">
        <v>4493</v>
      </c>
      <c r="R734" t="s">
        <v>4494</v>
      </c>
      <c r="S734" t="s">
        <v>49</v>
      </c>
      <c r="T734" t="s">
        <v>49</v>
      </c>
      <c r="U734" t="s">
        <v>49</v>
      </c>
      <c r="V734" t="s">
        <v>49</v>
      </c>
      <c r="W734" t="s">
        <v>49</v>
      </c>
      <c r="X734" t="s">
        <v>46</v>
      </c>
      <c r="Y734" t="s">
        <v>49</v>
      </c>
      <c r="Z734" t="s">
        <v>50</v>
      </c>
      <c r="AA734" s="4">
        <v>44479</v>
      </c>
      <c r="AB734" s="4">
        <v>44479</v>
      </c>
      <c r="AC734" t="s">
        <v>49</v>
      </c>
    </row>
    <row r="735" spans="1:29">
      <c r="A735" t="s">
        <v>4495</v>
      </c>
      <c r="B735" t="s">
        <v>48</v>
      </c>
      <c r="C735" s="4">
        <v>44287</v>
      </c>
      <c r="D735" s="4">
        <v>44377</v>
      </c>
      <c r="E735" t="s">
        <v>35</v>
      </c>
      <c r="F735" t="s">
        <v>4496</v>
      </c>
      <c r="G735" t="s">
        <v>57</v>
      </c>
      <c r="H735" t="s">
        <v>4497</v>
      </c>
      <c r="I735" t="s">
        <v>50</v>
      </c>
      <c r="J735" t="s">
        <v>42</v>
      </c>
      <c r="K735" t="s">
        <v>4498</v>
      </c>
      <c r="L735" t="s">
        <v>77</v>
      </c>
      <c r="M735" t="s">
        <v>4499</v>
      </c>
      <c r="N735" t="s">
        <v>62</v>
      </c>
      <c r="O735" s="4">
        <v>44299</v>
      </c>
      <c r="P735" s="4">
        <v>45029</v>
      </c>
      <c r="Q735" t="s">
        <v>4500</v>
      </c>
      <c r="R735" t="s">
        <v>4501</v>
      </c>
      <c r="S735" t="s">
        <v>49</v>
      </c>
      <c r="T735" t="s">
        <v>49</v>
      </c>
      <c r="U735" t="s">
        <v>49</v>
      </c>
      <c r="V735" t="s">
        <v>49</v>
      </c>
      <c r="W735" t="s">
        <v>49</v>
      </c>
      <c r="X735" t="s">
        <v>46</v>
      </c>
      <c r="Y735" t="s">
        <v>49</v>
      </c>
      <c r="Z735" t="s">
        <v>50</v>
      </c>
      <c r="AA735" s="4">
        <v>44479</v>
      </c>
      <c r="AB735" s="4">
        <v>44479</v>
      </c>
      <c r="AC735" t="s">
        <v>49</v>
      </c>
    </row>
    <row r="736" spans="1:29">
      <c r="A736" t="s">
        <v>4502</v>
      </c>
      <c r="B736" t="s">
        <v>48</v>
      </c>
      <c r="C736" s="4">
        <v>44287</v>
      </c>
      <c r="D736" s="4">
        <v>44377</v>
      </c>
      <c r="E736" t="s">
        <v>35</v>
      </c>
      <c r="F736" t="s">
        <v>4503</v>
      </c>
      <c r="G736" t="s">
        <v>57</v>
      </c>
      <c r="H736" t="s">
        <v>4504</v>
      </c>
      <c r="I736" t="s">
        <v>50</v>
      </c>
      <c r="J736" t="s">
        <v>42</v>
      </c>
      <c r="K736" t="s">
        <v>849</v>
      </c>
      <c r="L736" t="s">
        <v>248</v>
      </c>
      <c r="M736" t="s">
        <v>2966</v>
      </c>
      <c r="N736" t="s">
        <v>62</v>
      </c>
      <c r="O736" s="4">
        <v>44299</v>
      </c>
      <c r="P736" s="4">
        <v>45029</v>
      </c>
      <c r="Q736" t="s">
        <v>4505</v>
      </c>
      <c r="R736" t="s">
        <v>4506</v>
      </c>
      <c r="S736" t="s">
        <v>49</v>
      </c>
      <c r="T736" t="s">
        <v>49</v>
      </c>
      <c r="U736" t="s">
        <v>49</v>
      </c>
      <c r="V736" t="s">
        <v>49</v>
      </c>
      <c r="W736" t="s">
        <v>49</v>
      </c>
      <c r="X736" t="s">
        <v>46</v>
      </c>
      <c r="Y736" t="s">
        <v>49</v>
      </c>
      <c r="Z736" t="s">
        <v>50</v>
      </c>
      <c r="AA736" s="4">
        <v>44479</v>
      </c>
      <c r="AB736" s="4">
        <v>44479</v>
      </c>
      <c r="AC736" t="s">
        <v>49</v>
      </c>
    </row>
    <row r="737" spans="1:29">
      <c r="A737" t="s">
        <v>4507</v>
      </c>
      <c r="B737" t="s">
        <v>48</v>
      </c>
      <c r="C737" s="4">
        <v>44287</v>
      </c>
      <c r="D737" s="4">
        <v>44377</v>
      </c>
      <c r="E737" t="s">
        <v>35</v>
      </c>
      <c r="F737" t="s">
        <v>4508</v>
      </c>
      <c r="G737" t="s">
        <v>57</v>
      </c>
      <c r="H737" t="s">
        <v>4509</v>
      </c>
      <c r="I737" t="s">
        <v>50</v>
      </c>
      <c r="J737" t="s">
        <v>42</v>
      </c>
      <c r="K737" t="s">
        <v>1109</v>
      </c>
      <c r="L737" t="s">
        <v>4510</v>
      </c>
      <c r="M737" t="s">
        <v>1123</v>
      </c>
      <c r="N737" t="s">
        <v>62</v>
      </c>
      <c r="O737" s="4">
        <v>44364</v>
      </c>
      <c r="P737" s="4">
        <v>45094</v>
      </c>
      <c r="Q737" t="s">
        <v>4511</v>
      </c>
      <c r="R737" t="s">
        <v>4512</v>
      </c>
      <c r="S737" t="s">
        <v>49</v>
      </c>
      <c r="T737" t="s">
        <v>49</v>
      </c>
      <c r="U737" t="s">
        <v>49</v>
      </c>
      <c r="V737" t="s">
        <v>49</v>
      </c>
      <c r="W737" t="s">
        <v>49</v>
      </c>
      <c r="X737" t="s">
        <v>46</v>
      </c>
      <c r="Y737" t="s">
        <v>49</v>
      </c>
      <c r="Z737" t="s">
        <v>50</v>
      </c>
      <c r="AA737" s="4">
        <v>44479</v>
      </c>
      <c r="AB737" s="4">
        <v>44479</v>
      </c>
      <c r="AC737" t="s">
        <v>49</v>
      </c>
    </row>
    <row r="738" spans="1:29">
      <c r="A738" t="s">
        <v>4513</v>
      </c>
      <c r="B738" t="s">
        <v>48</v>
      </c>
      <c r="C738" s="4">
        <v>44287</v>
      </c>
      <c r="D738" s="4">
        <v>44377</v>
      </c>
      <c r="E738" t="s">
        <v>35</v>
      </c>
      <c r="F738" t="s">
        <v>4514</v>
      </c>
      <c r="G738" t="s">
        <v>57</v>
      </c>
      <c r="H738" t="s">
        <v>4515</v>
      </c>
      <c r="I738" t="s">
        <v>50</v>
      </c>
      <c r="J738" t="s">
        <v>42</v>
      </c>
      <c r="K738" t="s">
        <v>4516</v>
      </c>
      <c r="L738" t="s">
        <v>153</v>
      </c>
      <c r="M738" t="s">
        <v>160</v>
      </c>
      <c r="N738" t="s">
        <v>62</v>
      </c>
      <c r="O738" s="4">
        <v>44364</v>
      </c>
      <c r="P738" s="4">
        <v>45094</v>
      </c>
      <c r="Q738" t="s">
        <v>4517</v>
      </c>
      <c r="R738" t="s">
        <v>4518</v>
      </c>
      <c r="S738" t="s">
        <v>49</v>
      </c>
      <c r="T738" t="s">
        <v>49</v>
      </c>
      <c r="U738" t="s">
        <v>49</v>
      </c>
      <c r="V738" t="s">
        <v>49</v>
      </c>
      <c r="W738" t="s">
        <v>49</v>
      </c>
      <c r="X738" t="s">
        <v>46</v>
      </c>
      <c r="Y738" t="s">
        <v>49</v>
      </c>
      <c r="Z738" t="s">
        <v>50</v>
      </c>
      <c r="AA738" s="4">
        <v>44479</v>
      </c>
      <c r="AB738" s="4">
        <v>44479</v>
      </c>
      <c r="AC738" t="s">
        <v>49</v>
      </c>
    </row>
    <row r="739" spans="1:29">
      <c r="A739" t="s">
        <v>4519</v>
      </c>
      <c r="B739" t="s">
        <v>48</v>
      </c>
      <c r="C739" s="4">
        <v>44287</v>
      </c>
      <c r="D739" s="4">
        <v>44377</v>
      </c>
      <c r="E739" t="s">
        <v>35</v>
      </c>
      <c r="F739" t="s">
        <v>4520</v>
      </c>
      <c r="G739" t="s">
        <v>57</v>
      </c>
      <c r="H739" t="s">
        <v>4521</v>
      </c>
      <c r="I739" t="s">
        <v>50</v>
      </c>
      <c r="J739" t="s">
        <v>42</v>
      </c>
      <c r="K739" t="s">
        <v>189</v>
      </c>
      <c r="L739" t="s">
        <v>1643</v>
      </c>
      <c r="M739" t="s">
        <v>4522</v>
      </c>
      <c r="N739" t="s">
        <v>62</v>
      </c>
      <c r="O739" s="4">
        <v>44355</v>
      </c>
      <c r="P739" s="4">
        <v>45085</v>
      </c>
      <c r="Q739" t="s">
        <v>4523</v>
      </c>
      <c r="R739" t="s">
        <v>4524</v>
      </c>
      <c r="S739" t="s">
        <v>49</v>
      </c>
      <c r="T739" t="s">
        <v>49</v>
      </c>
      <c r="U739" t="s">
        <v>49</v>
      </c>
      <c r="V739" t="s">
        <v>49</v>
      </c>
      <c r="W739" t="s">
        <v>49</v>
      </c>
      <c r="X739" t="s">
        <v>46</v>
      </c>
      <c r="Y739" t="s">
        <v>49</v>
      </c>
      <c r="Z739" t="s">
        <v>50</v>
      </c>
      <c r="AA739" s="4">
        <v>44479</v>
      </c>
      <c r="AB739" s="4">
        <v>44479</v>
      </c>
      <c r="AC739" t="s">
        <v>49</v>
      </c>
    </row>
    <row r="740" spans="1:29">
      <c r="A740" t="s">
        <v>4525</v>
      </c>
      <c r="B740" t="s">
        <v>48</v>
      </c>
      <c r="C740" s="4">
        <v>44287</v>
      </c>
      <c r="D740" s="4">
        <v>44377</v>
      </c>
      <c r="E740" t="s">
        <v>35</v>
      </c>
      <c r="F740" t="s">
        <v>4526</v>
      </c>
      <c r="G740" t="s">
        <v>57</v>
      </c>
      <c r="H740" t="s">
        <v>4527</v>
      </c>
      <c r="I740" t="s">
        <v>50</v>
      </c>
      <c r="J740" t="s">
        <v>42</v>
      </c>
      <c r="K740" t="s">
        <v>4528</v>
      </c>
      <c r="L740" t="s">
        <v>1077</v>
      </c>
      <c r="M740" t="s">
        <v>339</v>
      </c>
      <c r="N740" t="s">
        <v>62</v>
      </c>
      <c r="O740" s="4">
        <v>44292</v>
      </c>
      <c r="P740" s="4">
        <v>45022</v>
      </c>
      <c r="Q740" t="s">
        <v>4529</v>
      </c>
      <c r="R740" t="s">
        <v>4530</v>
      </c>
      <c r="S740" t="s">
        <v>49</v>
      </c>
      <c r="T740" t="s">
        <v>49</v>
      </c>
      <c r="U740" t="s">
        <v>49</v>
      </c>
      <c r="V740" t="s">
        <v>49</v>
      </c>
      <c r="W740" t="s">
        <v>49</v>
      </c>
      <c r="X740" t="s">
        <v>46</v>
      </c>
      <c r="Y740" t="s">
        <v>49</v>
      </c>
      <c r="Z740" t="s">
        <v>50</v>
      </c>
      <c r="AA740" s="4">
        <v>44479</v>
      </c>
      <c r="AB740" s="4">
        <v>44479</v>
      </c>
      <c r="AC740" t="s">
        <v>49</v>
      </c>
    </row>
    <row r="741" spans="1:29">
      <c r="A741" t="s">
        <v>4531</v>
      </c>
      <c r="B741" t="s">
        <v>48</v>
      </c>
      <c r="C741" s="4">
        <v>44287</v>
      </c>
      <c r="D741" s="4">
        <v>44377</v>
      </c>
      <c r="E741" t="s">
        <v>35</v>
      </c>
      <c r="F741" t="s">
        <v>4532</v>
      </c>
      <c r="G741" t="s">
        <v>57</v>
      </c>
      <c r="H741" t="s">
        <v>4533</v>
      </c>
      <c r="I741" t="s">
        <v>50</v>
      </c>
      <c r="J741" t="s">
        <v>42</v>
      </c>
      <c r="K741" t="s">
        <v>2674</v>
      </c>
      <c r="L741" t="s">
        <v>1576</v>
      </c>
      <c r="M741" t="s">
        <v>726</v>
      </c>
      <c r="N741" t="s">
        <v>62</v>
      </c>
      <c r="O741" s="4">
        <v>44364</v>
      </c>
      <c r="P741" s="4">
        <v>45094</v>
      </c>
      <c r="Q741" t="s">
        <v>4534</v>
      </c>
      <c r="R741" t="s">
        <v>4535</v>
      </c>
      <c r="S741" t="s">
        <v>49</v>
      </c>
      <c r="T741" t="s">
        <v>49</v>
      </c>
      <c r="U741" t="s">
        <v>49</v>
      </c>
      <c r="V741" t="s">
        <v>49</v>
      </c>
      <c r="W741" t="s">
        <v>49</v>
      </c>
      <c r="X741" t="s">
        <v>46</v>
      </c>
      <c r="Y741" t="s">
        <v>49</v>
      </c>
      <c r="Z741" t="s">
        <v>50</v>
      </c>
      <c r="AA741" s="4">
        <v>44479</v>
      </c>
      <c r="AB741" s="4">
        <v>44479</v>
      </c>
      <c r="AC741" t="s">
        <v>49</v>
      </c>
    </row>
    <row r="742" spans="1:29">
      <c r="A742" t="s">
        <v>4536</v>
      </c>
      <c r="B742" t="s">
        <v>48</v>
      </c>
      <c r="C742" s="4">
        <v>44287</v>
      </c>
      <c r="D742" s="4">
        <v>44377</v>
      </c>
      <c r="E742" t="s">
        <v>35</v>
      </c>
      <c r="F742" t="s">
        <v>4537</v>
      </c>
      <c r="G742" t="s">
        <v>57</v>
      </c>
      <c r="H742" t="s">
        <v>4538</v>
      </c>
      <c r="I742" t="s">
        <v>50</v>
      </c>
      <c r="J742" t="s">
        <v>42</v>
      </c>
      <c r="K742" t="s">
        <v>4539</v>
      </c>
      <c r="L742" t="s">
        <v>1009</v>
      </c>
      <c r="M742" t="s">
        <v>353</v>
      </c>
      <c r="N742" t="s">
        <v>62</v>
      </c>
      <c r="O742" s="4">
        <v>44351</v>
      </c>
      <c r="P742" s="4">
        <v>45081</v>
      </c>
      <c r="Q742" t="s">
        <v>4540</v>
      </c>
      <c r="R742" t="s">
        <v>4541</v>
      </c>
      <c r="S742" t="s">
        <v>49</v>
      </c>
      <c r="T742" t="s">
        <v>49</v>
      </c>
      <c r="U742" t="s">
        <v>49</v>
      </c>
      <c r="V742" t="s">
        <v>49</v>
      </c>
      <c r="W742" t="s">
        <v>49</v>
      </c>
      <c r="X742" t="s">
        <v>46</v>
      </c>
      <c r="Y742" t="s">
        <v>49</v>
      </c>
      <c r="Z742" t="s">
        <v>50</v>
      </c>
      <c r="AA742" s="4">
        <v>44479</v>
      </c>
      <c r="AB742" s="4">
        <v>44479</v>
      </c>
      <c r="AC742" t="s">
        <v>49</v>
      </c>
    </row>
    <row r="743" spans="1:29">
      <c r="A743" t="s">
        <v>4542</v>
      </c>
      <c r="B743" t="s">
        <v>48</v>
      </c>
      <c r="C743" s="4">
        <v>44287</v>
      </c>
      <c r="D743" s="4">
        <v>44377</v>
      </c>
      <c r="E743" t="s">
        <v>35</v>
      </c>
      <c r="F743" t="s">
        <v>4543</v>
      </c>
      <c r="G743" t="s">
        <v>57</v>
      </c>
      <c r="H743" t="s">
        <v>4544</v>
      </c>
      <c r="I743" t="s">
        <v>50</v>
      </c>
      <c r="J743" t="s">
        <v>42</v>
      </c>
      <c r="K743" t="s">
        <v>4545</v>
      </c>
      <c r="L743" t="s">
        <v>116</v>
      </c>
      <c r="M743" t="s">
        <v>1367</v>
      </c>
      <c r="N743" t="s">
        <v>62</v>
      </c>
      <c r="O743" s="4">
        <v>44329</v>
      </c>
      <c r="P743" s="4">
        <v>45059</v>
      </c>
      <c r="Q743" t="s">
        <v>4546</v>
      </c>
      <c r="R743" t="s">
        <v>4547</v>
      </c>
      <c r="S743" t="s">
        <v>49</v>
      </c>
      <c r="T743" t="s">
        <v>49</v>
      </c>
      <c r="U743" t="s">
        <v>49</v>
      </c>
      <c r="V743" t="s">
        <v>49</v>
      </c>
      <c r="W743" t="s">
        <v>49</v>
      </c>
      <c r="X743" t="s">
        <v>46</v>
      </c>
      <c r="Y743" t="s">
        <v>49</v>
      </c>
      <c r="Z743" t="s">
        <v>50</v>
      </c>
      <c r="AA743" s="4">
        <v>44479</v>
      </c>
      <c r="AB743" s="4">
        <v>44479</v>
      </c>
      <c r="AC743" t="s">
        <v>49</v>
      </c>
    </row>
    <row r="744" spans="1:29">
      <c r="A744" t="s">
        <v>4548</v>
      </c>
      <c r="B744" t="s">
        <v>48</v>
      </c>
      <c r="C744" s="4">
        <v>44287</v>
      </c>
      <c r="D744" s="4">
        <v>44377</v>
      </c>
      <c r="E744" t="s">
        <v>35</v>
      </c>
      <c r="F744" t="s">
        <v>4549</v>
      </c>
      <c r="G744" t="s">
        <v>57</v>
      </c>
      <c r="H744" t="s">
        <v>4550</v>
      </c>
      <c r="I744" t="s">
        <v>50</v>
      </c>
      <c r="J744" t="s">
        <v>42</v>
      </c>
      <c r="K744" t="s">
        <v>485</v>
      </c>
      <c r="L744" t="s">
        <v>138</v>
      </c>
      <c r="M744" t="s">
        <v>248</v>
      </c>
      <c r="N744" t="s">
        <v>62</v>
      </c>
      <c r="O744" s="4">
        <v>44323</v>
      </c>
      <c r="P744" s="4">
        <v>45053</v>
      </c>
      <c r="Q744" t="s">
        <v>4551</v>
      </c>
      <c r="R744" t="s">
        <v>4552</v>
      </c>
      <c r="S744" t="s">
        <v>49</v>
      </c>
      <c r="T744" t="s">
        <v>49</v>
      </c>
      <c r="U744" t="s">
        <v>49</v>
      </c>
      <c r="V744" t="s">
        <v>49</v>
      </c>
      <c r="W744" t="s">
        <v>49</v>
      </c>
      <c r="X744" t="s">
        <v>46</v>
      </c>
      <c r="Y744" t="s">
        <v>49</v>
      </c>
      <c r="Z744" t="s">
        <v>50</v>
      </c>
      <c r="AA744" s="4">
        <v>44479</v>
      </c>
      <c r="AB744" s="4">
        <v>44479</v>
      </c>
      <c r="AC744" t="s">
        <v>49</v>
      </c>
    </row>
    <row r="745" spans="1:29">
      <c r="A745" t="s">
        <v>4553</v>
      </c>
      <c r="B745" t="s">
        <v>48</v>
      </c>
      <c r="C745" s="4">
        <v>44287</v>
      </c>
      <c r="D745" s="4">
        <v>44377</v>
      </c>
      <c r="E745" t="s">
        <v>35</v>
      </c>
      <c r="F745" t="s">
        <v>4554</v>
      </c>
      <c r="G745" t="s">
        <v>57</v>
      </c>
      <c r="H745" t="s">
        <v>4555</v>
      </c>
      <c r="I745" t="s">
        <v>50</v>
      </c>
      <c r="J745" t="s">
        <v>42</v>
      </c>
      <c r="K745" t="s">
        <v>3986</v>
      </c>
      <c r="L745" t="s">
        <v>93</v>
      </c>
      <c r="M745" t="s">
        <v>78</v>
      </c>
      <c r="N745" t="s">
        <v>62</v>
      </c>
      <c r="O745" s="4">
        <v>44323</v>
      </c>
      <c r="P745" s="4">
        <v>45053</v>
      </c>
      <c r="Q745" t="s">
        <v>4556</v>
      </c>
      <c r="R745" t="s">
        <v>4557</v>
      </c>
      <c r="S745" t="s">
        <v>49</v>
      </c>
      <c r="T745" t="s">
        <v>49</v>
      </c>
      <c r="U745" t="s">
        <v>49</v>
      </c>
      <c r="V745" t="s">
        <v>49</v>
      </c>
      <c r="W745" t="s">
        <v>49</v>
      </c>
      <c r="X745" t="s">
        <v>46</v>
      </c>
      <c r="Y745" t="s">
        <v>49</v>
      </c>
      <c r="Z745" t="s">
        <v>50</v>
      </c>
      <c r="AA745" s="4">
        <v>44479</v>
      </c>
      <c r="AB745" s="4">
        <v>44479</v>
      </c>
      <c r="AC745" t="s">
        <v>49</v>
      </c>
    </row>
    <row r="746" spans="1:29">
      <c r="A746" t="s">
        <v>4558</v>
      </c>
      <c r="B746" t="s">
        <v>48</v>
      </c>
      <c r="C746" s="4">
        <v>44287</v>
      </c>
      <c r="D746" s="4">
        <v>44377</v>
      </c>
      <c r="E746" t="s">
        <v>35</v>
      </c>
      <c r="F746" t="s">
        <v>4559</v>
      </c>
      <c r="G746" t="s">
        <v>57</v>
      </c>
      <c r="H746" t="s">
        <v>4560</v>
      </c>
      <c r="I746" t="s">
        <v>50</v>
      </c>
      <c r="J746" t="s">
        <v>42</v>
      </c>
      <c r="K746" t="s">
        <v>4561</v>
      </c>
      <c r="L746" t="s">
        <v>399</v>
      </c>
      <c r="M746" t="s">
        <v>325</v>
      </c>
      <c r="N746" t="s">
        <v>62</v>
      </c>
      <c r="O746" s="4">
        <v>44315</v>
      </c>
      <c r="P746" s="4">
        <v>45045</v>
      </c>
      <c r="Q746" t="s">
        <v>4562</v>
      </c>
      <c r="R746" t="s">
        <v>4563</v>
      </c>
      <c r="S746" t="s">
        <v>49</v>
      </c>
      <c r="T746" t="s">
        <v>49</v>
      </c>
      <c r="U746" t="s">
        <v>49</v>
      </c>
      <c r="V746" t="s">
        <v>49</v>
      </c>
      <c r="W746" t="s">
        <v>49</v>
      </c>
      <c r="X746" t="s">
        <v>46</v>
      </c>
      <c r="Y746" t="s">
        <v>49</v>
      </c>
      <c r="Z746" t="s">
        <v>50</v>
      </c>
      <c r="AA746" s="4">
        <v>44479</v>
      </c>
      <c r="AB746" s="4">
        <v>44479</v>
      </c>
      <c r="AC746" t="s">
        <v>49</v>
      </c>
    </row>
    <row r="747" spans="1:29">
      <c r="A747" t="s">
        <v>4564</v>
      </c>
      <c r="B747" t="s">
        <v>48</v>
      </c>
      <c r="C747" s="4">
        <v>44287</v>
      </c>
      <c r="D747" s="4">
        <v>44377</v>
      </c>
      <c r="E747" t="s">
        <v>35</v>
      </c>
      <c r="F747" t="s">
        <v>4565</v>
      </c>
      <c r="G747" t="s">
        <v>57</v>
      </c>
      <c r="H747" t="s">
        <v>4566</v>
      </c>
      <c r="I747" t="s">
        <v>50</v>
      </c>
      <c r="J747" t="s">
        <v>42</v>
      </c>
      <c r="K747" t="s">
        <v>4567</v>
      </c>
      <c r="L747" t="s">
        <v>4568</v>
      </c>
      <c r="M747" t="s">
        <v>124</v>
      </c>
      <c r="N747" t="s">
        <v>62</v>
      </c>
      <c r="O747" s="4">
        <v>44302</v>
      </c>
      <c r="P747" s="4">
        <v>45032</v>
      </c>
      <c r="Q747" t="s">
        <v>4569</v>
      </c>
      <c r="R747" t="s">
        <v>4570</v>
      </c>
      <c r="S747" t="s">
        <v>49</v>
      </c>
      <c r="T747" t="s">
        <v>49</v>
      </c>
      <c r="U747" t="s">
        <v>49</v>
      </c>
      <c r="V747" t="s">
        <v>49</v>
      </c>
      <c r="W747" t="s">
        <v>49</v>
      </c>
      <c r="X747" t="s">
        <v>46</v>
      </c>
      <c r="Y747" t="s">
        <v>49</v>
      </c>
      <c r="Z747" t="s">
        <v>50</v>
      </c>
      <c r="AA747" s="4">
        <v>44479</v>
      </c>
      <c r="AB747" s="4">
        <v>44479</v>
      </c>
      <c r="AC747" t="s">
        <v>49</v>
      </c>
    </row>
    <row r="748" spans="1:29">
      <c r="A748" t="s">
        <v>4571</v>
      </c>
      <c r="B748" t="s">
        <v>48</v>
      </c>
      <c r="C748" s="4">
        <v>44287</v>
      </c>
      <c r="D748" s="4">
        <v>44377</v>
      </c>
      <c r="E748" t="s">
        <v>35</v>
      </c>
      <c r="F748" t="s">
        <v>4572</v>
      </c>
      <c r="G748" t="s">
        <v>57</v>
      </c>
      <c r="H748" t="s">
        <v>4573</v>
      </c>
      <c r="I748" t="s">
        <v>50</v>
      </c>
      <c r="J748" t="s">
        <v>42</v>
      </c>
      <c r="K748" t="s">
        <v>426</v>
      </c>
      <c r="L748" t="s">
        <v>182</v>
      </c>
      <c r="M748" t="s">
        <v>4574</v>
      </c>
      <c r="N748" t="s">
        <v>62</v>
      </c>
      <c r="O748" s="4">
        <v>44301</v>
      </c>
      <c r="P748" s="4">
        <v>45031</v>
      </c>
      <c r="Q748" t="s">
        <v>4575</v>
      </c>
      <c r="R748" t="s">
        <v>4576</v>
      </c>
      <c r="S748" t="s">
        <v>49</v>
      </c>
      <c r="T748" t="s">
        <v>49</v>
      </c>
      <c r="U748" t="s">
        <v>49</v>
      </c>
      <c r="V748" t="s">
        <v>49</v>
      </c>
      <c r="W748" t="s">
        <v>49</v>
      </c>
      <c r="X748" t="s">
        <v>46</v>
      </c>
      <c r="Y748" t="s">
        <v>49</v>
      </c>
      <c r="Z748" t="s">
        <v>50</v>
      </c>
      <c r="AA748" s="4">
        <v>44479</v>
      </c>
      <c r="AB748" s="4">
        <v>44479</v>
      </c>
      <c r="AC748" t="s">
        <v>49</v>
      </c>
    </row>
    <row r="749" spans="1:29">
      <c r="A749" t="s">
        <v>4577</v>
      </c>
      <c r="B749" t="s">
        <v>48</v>
      </c>
      <c r="C749" s="4">
        <v>44287</v>
      </c>
      <c r="D749" s="4">
        <v>44377</v>
      </c>
      <c r="E749" t="s">
        <v>35</v>
      </c>
      <c r="F749" t="s">
        <v>4578</v>
      </c>
      <c r="G749" t="s">
        <v>57</v>
      </c>
      <c r="H749" t="s">
        <v>4579</v>
      </c>
      <c r="I749" t="s">
        <v>50</v>
      </c>
      <c r="J749" t="s">
        <v>42</v>
      </c>
      <c r="K749" t="s">
        <v>254</v>
      </c>
      <c r="L749" t="s">
        <v>248</v>
      </c>
      <c r="M749" t="s">
        <v>183</v>
      </c>
      <c r="N749" t="s">
        <v>62</v>
      </c>
      <c r="O749" s="4">
        <v>44301</v>
      </c>
      <c r="P749" s="4">
        <v>45031</v>
      </c>
      <c r="Q749" t="s">
        <v>4580</v>
      </c>
      <c r="R749" t="s">
        <v>4581</v>
      </c>
      <c r="S749" t="s">
        <v>49</v>
      </c>
      <c r="T749" t="s">
        <v>49</v>
      </c>
      <c r="U749" t="s">
        <v>49</v>
      </c>
      <c r="V749" t="s">
        <v>49</v>
      </c>
      <c r="W749" t="s">
        <v>49</v>
      </c>
      <c r="X749" t="s">
        <v>46</v>
      </c>
      <c r="Y749" t="s">
        <v>49</v>
      </c>
      <c r="Z749" t="s">
        <v>50</v>
      </c>
      <c r="AA749" s="4">
        <v>44479</v>
      </c>
      <c r="AB749" s="4">
        <v>44479</v>
      </c>
      <c r="AC749" t="s">
        <v>49</v>
      </c>
    </row>
    <row r="750" spans="1:29">
      <c r="A750" t="s">
        <v>4582</v>
      </c>
      <c r="B750" t="s">
        <v>48</v>
      </c>
      <c r="C750" s="4">
        <v>44287</v>
      </c>
      <c r="D750" s="4">
        <v>44377</v>
      </c>
      <c r="E750" t="s">
        <v>35</v>
      </c>
      <c r="F750" t="s">
        <v>4583</v>
      </c>
      <c r="G750" t="s">
        <v>57</v>
      </c>
      <c r="H750" t="s">
        <v>4584</v>
      </c>
      <c r="I750" t="s">
        <v>50</v>
      </c>
      <c r="J750" t="s">
        <v>42</v>
      </c>
      <c r="K750" t="s">
        <v>4585</v>
      </c>
      <c r="L750" t="s">
        <v>4586</v>
      </c>
      <c r="M750" t="s">
        <v>493</v>
      </c>
      <c r="N750" t="s">
        <v>62</v>
      </c>
      <c r="O750" s="4">
        <v>44295</v>
      </c>
      <c r="P750" s="4">
        <v>45025</v>
      </c>
      <c r="Q750" t="s">
        <v>4587</v>
      </c>
      <c r="R750" t="s">
        <v>4588</v>
      </c>
      <c r="S750" t="s">
        <v>49</v>
      </c>
      <c r="T750" t="s">
        <v>49</v>
      </c>
      <c r="U750" t="s">
        <v>49</v>
      </c>
      <c r="V750" t="s">
        <v>49</v>
      </c>
      <c r="W750" t="s">
        <v>49</v>
      </c>
      <c r="X750" t="s">
        <v>46</v>
      </c>
      <c r="Y750" t="s">
        <v>49</v>
      </c>
      <c r="Z750" t="s">
        <v>50</v>
      </c>
      <c r="AA750" s="4">
        <v>44479</v>
      </c>
      <c r="AB750" s="4">
        <v>44479</v>
      </c>
      <c r="AC750" t="s">
        <v>49</v>
      </c>
    </row>
    <row r="751" spans="1:29">
      <c r="A751" t="s">
        <v>4589</v>
      </c>
      <c r="B751" t="s">
        <v>48</v>
      </c>
      <c r="C751" s="4">
        <v>44287</v>
      </c>
      <c r="D751" s="4">
        <v>44377</v>
      </c>
      <c r="E751" t="s">
        <v>38</v>
      </c>
      <c r="F751" t="s">
        <v>4590</v>
      </c>
      <c r="G751" t="s">
        <v>57</v>
      </c>
      <c r="H751" t="s">
        <v>2348</v>
      </c>
      <c r="I751" t="s">
        <v>484</v>
      </c>
      <c r="J751" t="s">
        <v>42</v>
      </c>
      <c r="K751" t="s">
        <v>1056</v>
      </c>
      <c r="L751" t="s">
        <v>836</v>
      </c>
      <c r="M751" t="s">
        <v>1141</v>
      </c>
      <c r="N751" t="s">
        <v>49</v>
      </c>
      <c r="O751" s="4">
        <v>44288</v>
      </c>
      <c r="P751" s="4">
        <v>44288</v>
      </c>
      <c r="Q751" t="s">
        <v>4591</v>
      </c>
      <c r="R751" t="s">
        <v>49</v>
      </c>
      <c r="S751" t="s">
        <v>49</v>
      </c>
      <c r="T751" t="s">
        <v>49</v>
      </c>
      <c r="U751" t="s">
        <v>49</v>
      </c>
      <c r="V751" t="s">
        <v>49</v>
      </c>
      <c r="W751" t="s">
        <v>49</v>
      </c>
      <c r="X751" t="s">
        <v>46</v>
      </c>
      <c r="Y751" t="s">
        <v>49</v>
      </c>
      <c r="Z751" t="s">
        <v>487</v>
      </c>
      <c r="AA751" s="4">
        <v>44479</v>
      </c>
      <c r="AB751" s="4">
        <v>44479</v>
      </c>
      <c r="AC751" t="s">
        <v>49</v>
      </c>
    </row>
    <row r="752" spans="1:29">
      <c r="A752" t="s">
        <v>4592</v>
      </c>
      <c r="B752" t="s">
        <v>48</v>
      </c>
      <c r="C752" s="4">
        <v>44287</v>
      </c>
      <c r="D752" s="4">
        <v>44377</v>
      </c>
      <c r="E752" t="s">
        <v>38</v>
      </c>
      <c r="F752" t="s">
        <v>4593</v>
      </c>
      <c r="G752" t="s">
        <v>57</v>
      </c>
      <c r="H752" t="s">
        <v>4594</v>
      </c>
      <c r="I752" t="s">
        <v>484</v>
      </c>
      <c r="J752" t="s">
        <v>42</v>
      </c>
      <c r="K752" t="s">
        <v>541</v>
      </c>
      <c r="L752" t="s">
        <v>248</v>
      </c>
      <c r="M752" t="s">
        <v>123</v>
      </c>
      <c r="N752" t="s">
        <v>49</v>
      </c>
      <c r="O752" s="4">
        <v>44304</v>
      </c>
      <c r="P752" s="4">
        <v>44304</v>
      </c>
      <c r="Q752" t="s">
        <v>4595</v>
      </c>
      <c r="R752" t="s">
        <v>49</v>
      </c>
      <c r="S752" t="s">
        <v>49</v>
      </c>
      <c r="T752" t="s">
        <v>49</v>
      </c>
      <c r="U752" t="s">
        <v>49</v>
      </c>
      <c r="V752" t="s">
        <v>49</v>
      </c>
      <c r="W752" t="s">
        <v>49</v>
      </c>
      <c r="X752" t="s">
        <v>46</v>
      </c>
      <c r="Y752" t="s">
        <v>49</v>
      </c>
      <c r="Z752" t="s">
        <v>487</v>
      </c>
      <c r="AA752" s="4">
        <v>44479</v>
      </c>
      <c r="AB752" s="4">
        <v>44479</v>
      </c>
      <c r="AC752" t="s">
        <v>49</v>
      </c>
    </row>
    <row r="753" spans="1:29">
      <c r="A753" t="s">
        <v>4596</v>
      </c>
      <c r="B753" t="s">
        <v>48</v>
      </c>
      <c r="C753" s="4">
        <v>44197</v>
      </c>
      <c r="D753" s="4">
        <v>44286</v>
      </c>
      <c r="E753" t="s">
        <v>38</v>
      </c>
      <c r="F753" t="s">
        <v>4597</v>
      </c>
      <c r="G753" t="s">
        <v>57</v>
      </c>
      <c r="H753" t="s">
        <v>2544</v>
      </c>
      <c r="I753" t="s">
        <v>484</v>
      </c>
      <c r="J753" t="s">
        <v>42</v>
      </c>
      <c r="K753" t="s">
        <v>4598</v>
      </c>
      <c r="L753" t="s">
        <v>465</v>
      </c>
      <c r="M753" t="s">
        <v>123</v>
      </c>
      <c r="N753" t="s">
        <v>49</v>
      </c>
      <c r="O753" s="4">
        <v>44222</v>
      </c>
      <c r="P753" s="4">
        <v>44587</v>
      </c>
      <c r="Q753" t="s">
        <v>4599</v>
      </c>
      <c r="R753" t="s">
        <v>49</v>
      </c>
      <c r="S753" t="s">
        <v>49</v>
      </c>
      <c r="T753" t="s">
        <v>49</v>
      </c>
      <c r="U753" t="s">
        <v>49</v>
      </c>
      <c r="V753" t="s">
        <v>49</v>
      </c>
      <c r="W753" t="s">
        <v>49</v>
      </c>
      <c r="X753" t="s">
        <v>46</v>
      </c>
      <c r="Y753" t="s">
        <v>49</v>
      </c>
      <c r="Z753" t="s">
        <v>487</v>
      </c>
      <c r="AA753" s="4">
        <v>44479</v>
      </c>
      <c r="AB753" s="4">
        <v>44479</v>
      </c>
      <c r="AC753" t="s">
        <v>49</v>
      </c>
    </row>
    <row r="754" spans="1:29">
      <c r="A754" t="s">
        <v>4600</v>
      </c>
      <c r="B754" t="s">
        <v>48</v>
      </c>
      <c r="C754" s="4">
        <v>44197</v>
      </c>
      <c r="D754" s="4">
        <v>44286</v>
      </c>
      <c r="E754" t="s">
        <v>38</v>
      </c>
      <c r="F754" t="s">
        <v>4601</v>
      </c>
      <c r="G754" t="s">
        <v>57</v>
      </c>
      <c r="H754" t="s">
        <v>4602</v>
      </c>
      <c r="I754" t="s">
        <v>484</v>
      </c>
      <c r="J754" t="s">
        <v>42</v>
      </c>
      <c r="K754" t="s">
        <v>1428</v>
      </c>
      <c r="L754" t="s">
        <v>49</v>
      </c>
      <c r="M754" t="s">
        <v>49</v>
      </c>
      <c r="N754" t="s">
        <v>49</v>
      </c>
      <c r="O754" s="4">
        <v>44234</v>
      </c>
      <c r="P754" s="4">
        <v>44599</v>
      </c>
      <c r="Q754" t="s">
        <v>4603</v>
      </c>
      <c r="R754" t="s">
        <v>49</v>
      </c>
      <c r="S754" t="s">
        <v>49</v>
      </c>
      <c r="T754" t="s">
        <v>49</v>
      </c>
      <c r="U754" t="s">
        <v>49</v>
      </c>
      <c r="V754" t="s">
        <v>49</v>
      </c>
      <c r="W754" t="s">
        <v>49</v>
      </c>
      <c r="X754" t="s">
        <v>46</v>
      </c>
      <c r="Y754" t="s">
        <v>49</v>
      </c>
      <c r="Z754" t="s">
        <v>487</v>
      </c>
      <c r="AA754" s="4">
        <v>44479</v>
      </c>
      <c r="AB754" s="4">
        <v>44479</v>
      </c>
      <c r="AC754" t="s">
        <v>49</v>
      </c>
    </row>
    <row r="755" spans="1:29">
      <c r="A755" t="s">
        <v>4604</v>
      </c>
      <c r="B755" t="s">
        <v>48</v>
      </c>
      <c r="C755" s="4">
        <v>44197</v>
      </c>
      <c r="D755" s="4">
        <v>44286</v>
      </c>
      <c r="E755" t="s">
        <v>38</v>
      </c>
      <c r="F755" t="s">
        <v>4605</v>
      </c>
      <c r="G755" t="s">
        <v>57</v>
      </c>
      <c r="H755" t="s">
        <v>1606</v>
      </c>
      <c r="I755" t="s">
        <v>484</v>
      </c>
      <c r="J755" t="s">
        <v>42</v>
      </c>
      <c r="K755" t="s">
        <v>4606</v>
      </c>
      <c r="L755" t="s">
        <v>4607</v>
      </c>
      <c r="M755" t="s">
        <v>49</v>
      </c>
      <c r="N755" t="s">
        <v>49</v>
      </c>
      <c r="O755" s="4">
        <v>44270</v>
      </c>
      <c r="P755" s="4">
        <v>44635</v>
      </c>
      <c r="Q755" t="s">
        <v>4608</v>
      </c>
      <c r="R755" t="s">
        <v>49</v>
      </c>
      <c r="S755" t="s">
        <v>49</v>
      </c>
      <c r="T755" t="s">
        <v>49</v>
      </c>
      <c r="U755" t="s">
        <v>49</v>
      </c>
      <c r="V755" t="s">
        <v>49</v>
      </c>
      <c r="W755" t="s">
        <v>49</v>
      </c>
      <c r="X755" t="s">
        <v>46</v>
      </c>
      <c r="Y755" t="s">
        <v>49</v>
      </c>
      <c r="Z755" t="s">
        <v>487</v>
      </c>
      <c r="AA755" s="4">
        <v>44479</v>
      </c>
      <c r="AB755" s="4">
        <v>44479</v>
      </c>
      <c r="AC755" t="s">
        <v>49</v>
      </c>
    </row>
    <row r="756" spans="1:29">
      <c r="A756" t="s">
        <v>4609</v>
      </c>
      <c r="B756" t="s">
        <v>48</v>
      </c>
      <c r="C756" s="4">
        <v>44197</v>
      </c>
      <c r="D756" s="4">
        <v>44286</v>
      </c>
      <c r="E756" t="s">
        <v>38</v>
      </c>
      <c r="F756" t="s">
        <v>4610</v>
      </c>
      <c r="G756" t="s">
        <v>57</v>
      </c>
      <c r="H756" t="s">
        <v>4611</v>
      </c>
      <c r="I756" t="s">
        <v>484</v>
      </c>
      <c r="J756" t="s">
        <v>42</v>
      </c>
      <c r="K756" t="s">
        <v>4612</v>
      </c>
      <c r="L756" t="s">
        <v>93</v>
      </c>
      <c r="M756" t="s">
        <v>2866</v>
      </c>
      <c r="N756" t="s">
        <v>49</v>
      </c>
      <c r="O756" s="4">
        <v>44284</v>
      </c>
      <c r="P756" s="4">
        <v>44649</v>
      </c>
      <c r="Q756" t="s">
        <v>4613</v>
      </c>
      <c r="R756" t="s">
        <v>49</v>
      </c>
      <c r="S756" t="s">
        <v>49</v>
      </c>
      <c r="T756" t="s">
        <v>49</v>
      </c>
      <c r="U756" t="s">
        <v>49</v>
      </c>
      <c r="V756" t="s">
        <v>49</v>
      </c>
      <c r="W756" t="s">
        <v>49</v>
      </c>
      <c r="X756" t="s">
        <v>46</v>
      </c>
      <c r="Y756" t="s">
        <v>49</v>
      </c>
      <c r="Z756" t="s">
        <v>487</v>
      </c>
      <c r="AA756" s="4">
        <v>44479</v>
      </c>
      <c r="AB756" s="4">
        <v>44479</v>
      </c>
      <c r="AC756" t="s">
        <v>49</v>
      </c>
    </row>
    <row r="757" spans="1:29">
      <c r="A757" t="s">
        <v>4614</v>
      </c>
      <c r="B757" t="s">
        <v>48</v>
      </c>
      <c r="C757" s="4">
        <v>44197</v>
      </c>
      <c r="D757" s="4">
        <v>44286</v>
      </c>
      <c r="E757" t="s">
        <v>35</v>
      </c>
      <c r="F757" t="s">
        <v>4615</v>
      </c>
      <c r="G757" t="s">
        <v>57</v>
      </c>
      <c r="H757" t="s">
        <v>4616</v>
      </c>
      <c r="I757" t="s">
        <v>50</v>
      </c>
      <c r="J757" t="s">
        <v>42</v>
      </c>
      <c r="K757" t="s">
        <v>4617</v>
      </c>
      <c r="L757" t="s">
        <v>2390</v>
      </c>
      <c r="M757" t="s">
        <v>1529</v>
      </c>
      <c r="N757" t="s">
        <v>62</v>
      </c>
      <c r="O757" s="4">
        <v>44207</v>
      </c>
      <c r="P757" s="4">
        <v>44937</v>
      </c>
      <c r="Q757" t="s">
        <v>4618</v>
      </c>
      <c r="R757" t="s">
        <v>4619</v>
      </c>
      <c r="S757" t="s">
        <v>49</v>
      </c>
      <c r="T757" t="s">
        <v>49</v>
      </c>
      <c r="U757" t="s">
        <v>49</v>
      </c>
      <c r="V757" t="s">
        <v>49</v>
      </c>
      <c r="W757" t="s">
        <v>49</v>
      </c>
      <c r="X757" t="s">
        <v>46</v>
      </c>
      <c r="Y757" t="s">
        <v>49</v>
      </c>
      <c r="Z757" t="s">
        <v>50</v>
      </c>
      <c r="AA757" s="4">
        <v>44479</v>
      </c>
      <c r="AB757" s="4">
        <v>44479</v>
      </c>
      <c r="AC757" t="s">
        <v>49</v>
      </c>
    </row>
    <row r="758" spans="1:29">
      <c r="A758" t="s">
        <v>4620</v>
      </c>
      <c r="B758" t="s">
        <v>48</v>
      </c>
      <c r="C758" s="4">
        <v>44197</v>
      </c>
      <c r="D758" s="4">
        <v>44286</v>
      </c>
      <c r="E758" t="s">
        <v>35</v>
      </c>
      <c r="F758" t="s">
        <v>4621</v>
      </c>
      <c r="G758" t="s">
        <v>57</v>
      </c>
      <c r="H758" t="s">
        <v>4622</v>
      </c>
      <c r="I758" t="s">
        <v>50</v>
      </c>
      <c r="J758" t="s">
        <v>42</v>
      </c>
      <c r="K758" t="s">
        <v>2837</v>
      </c>
      <c r="L758" t="s">
        <v>78</v>
      </c>
      <c r="M758" t="s">
        <v>212</v>
      </c>
      <c r="N758" t="s">
        <v>62</v>
      </c>
      <c r="O758" s="4">
        <v>44208</v>
      </c>
      <c r="P758" s="4">
        <v>44938</v>
      </c>
      <c r="Q758" t="s">
        <v>4623</v>
      </c>
      <c r="R758" t="s">
        <v>4624</v>
      </c>
      <c r="S758" t="s">
        <v>49</v>
      </c>
      <c r="T758" t="s">
        <v>49</v>
      </c>
      <c r="U758" t="s">
        <v>49</v>
      </c>
      <c r="V758" t="s">
        <v>49</v>
      </c>
      <c r="W758" t="s">
        <v>49</v>
      </c>
      <c r="X758" t="s">
        <v>46</v>
      </c>
      <c r="Y758" t="s">
        <v>49</v>
      </c>
      <c r="Z758" t="s">
        <v>50</v>
      </c>
      <c r="AA758" s="4">
        <v>44479</v>
      </c>
      <c r="AB758" s="4">
        <v>44479</v>
      </c>
      <c r="AC758" t="s">
        <v>49</v>
      </c>
    </row>
    <row r="759" spans="1:29">
      <c r="A759" t="s">
        <v>4625</v>
      </c>
      <c r="B759" t="s">
        <v>48</v>
      </c>
      <c r="C759" s="4">
        <v>44197</v>
      </c>
      <c r="D759" s="4">
        <v>44286</v>
      </c>
      <c r="E759" t="s">
        <v>35</v>
      </c>
      <c r="F759" t="s">
        <v>4626</v>
      </c>
      <c r="G759" t="s">
        <v>57</v>
      </c>
      <c r="H759" t="s">
        <v>4627</v>
      </c>
      <c r="I759" t="s">
        <v>50</v>
      </c>
      <c r="J759" t="s">
        <v>42</v>
      </c>
      <c r="K759" t="s">
        <v>4628</v>
      </c>
      <c r="L759" t="s">
        <v>1958</v>
      </c>
      <c r="M759" t="s">
        <v>212</v>
      </c>
      <c r="N759" t="s">
        <v>62</v>
      </c>
      <c r="O759" s="4">
        <v>44199</v>
      </c>
      <c r="P759" s="4">
        <v>44929</v>
      </c>
      <c r="Q759" t="s">
        <v>4629</v>
      </c>
      <c r="R759" t="s">
        <v>4630</v>
      </c>
      <c r="S759" t="s">
        <v>49</v>
      </c>
      <c r="T759" t="s">
        <v>49</v>
      </c>
      <c r="U759" t="s">
        <v>49</v>
      </c>
      <c r="V759" t="s">
        <v>49</v>
      </c>
      <c r="W759" t="s">
        <v>49</v>
      </c>
      <c r="X759" t="s">
        <v>46</v>
      </c>
      <c r="Y759" t="s">
        <v>49</v>
      </c>
      <c r="Z759" t="s">
        <v>50</v>
      </c>
      <c r="AA759" s="4">
        <v>44479</v>
      </c>
      <c r="AB759" s="4">
        <v>44479</v>
      </c>
      <c r="AC759" t="s">
        <v>49</v>
      </c>
    </row>
    <row r="760" spans="1:29">
      <c r="A760" t="s">
        <v>4631</v>
      </c>
      <c r="B760" t="s">
        <v>48</v>
      </c>
      <c r="C760" s="4">
        <v>44197</v>
      </c>
      <c r="D760" s="4">
        <v>44286</v>
      </c>
      <c r="E760" t="s">
        <v>35</v>
      </c>
      <c r="F760" t="s">
        <v>4632</v>
      </c>
      <c r="G760" t="s">
        <v>57</v>
      </c>
      <c r="H760" t="s">
        <v>4633</v>
      </c>
      <c r="I760" t="s">
        <v>50</v>
      </c>
      <c r="J760" t="s">
        <v>42</v>
      </c>
      <c r="K760" t="s">
        <v>4634</v>
      </c>
      <c r="L760" t="s">
        <v>60</v>
      </c>
      <c r="M760" t="s">
        <v>60</v>
      </c>
      <c r="N760" t="s">
        <v>62</v>
      </c>
      <c r="O760" s="4">
        <v>44204</v>
      </c>
      <c r="P760" s="4">
        <v>44934</v>
      </c>
      <c r="Q760" t="s">
        <v>4635</v>
      </c>
      <c r="R760" t="s">
        <v>4636</v>
      </c>
      <c r="S760" t="s">
        <v>49</v>
      </c>
      <c r="T760" t="s">
        <v>49</v>
      </c>
      <c r="U760" t="s">
        <v>49</v>
      </c>
      <c r="V760" t="s">
        <v>49</v>
      </c>
      <c r="W760" t="s">
        <v>49</v>
      </c>
      <c r="X760" t="s">
        <v>46</v>
      </c>
      <c r="Y760" t="s">
        <v>49</v>
      </c>
      <c r="Z760" t="s">
        <v>50</v>
      </c>
      <c r="AA760" s="4">
        <v>44479</v>
      </c>
      <c r="AB760" s="4">
        <v>44479</v>
      </c>
      <c r="AC760" t="s">
        <v>49</v>
      </c>
    </row>
    <row r="761" spans="1:29">
      <c r="A761" t="s">
        <v>4637</v>
      </c>
      <c r="B761" t="s">
        <v>48</v>
      </c>
      <c r="C761" s="4">
        <v>44197</v>
      </c>
      <c r="D761" s="4">
        <v>44286</v>
      </c>
      <c r="E761" t="s">
        <v>35</v>
      </c>
      <c r="F761" t="s">
        <v>4638</v>
      </c>
      <c r="G761" t="s">
        <v>57</v>
      </c>
      <c r="H761" t="s">
        <v>4639</v>
      </c>
      <c r="I761" t="s">
        <v>50</v>
      </c>
      <c r="J761" t="s">
        <v>42</v>
      </c>
      <c r="K761" t="s">
        <v>4640</v>
      </c>
      <c r="L761" t="s">
        <v>2372</v>
      </c>
      <c r="M761" t="s">
        <v>4641</v>
      </c>
      <c r="N761" t="s">
        <v>62</v>
      </c>
      <c r="O761" s="4">
        <v>44236</v>
      </c>
      <c r="P761" s="4">
        <v>44966</v>
      </c>
      <c r="Q761" t="s">
        <v>4642</v>
      </c>
      <c r="R761" t="s">
        <v>4643</v>
      </c>
      <c r="S761" t="s">
        <v>49</v>
      </c>
      <c r="T761" t="s">
        <v>49</v>
      </c>
      <c r="U761" t="s">
        <v>49</v>
      </c>
      <c r="V761" t="s">
        <v>49</v>
      </c>
      <c r="W761" t="s">
        <v>49</v>
      </c>
      <c r="X761" t="s">
        <v>46</v>
      </c>
      <c r="Y761" t="s">
        <v>49</v>
      </c>
      <c r="Z761" t="s">
        <v>50</v>
      </c>
      <c r="AA761" s="4">
        <v>44479</v>
      </c>
      <c r="AB761" s="4">
        <v>44479</v>
      </c>
      <c r="AC761" t="s">
        <v>49</v>
      </c>
    </row>
    <row r="762" spans="1:29">
      <c r="A762" t="s">
        <v>4644</v>
      </c>
      <c r="B762" t="s">
        <v>48</v>
      </c>
      <c r="C762" s="4">
        <v>44197</v>
      </c>
      <c r="D762" s="4">
        <v>44286</v>
      </c>
      <c r="E762" t="s">
        <v>35</v>
      </c>
      <c r="F762" t="s">
        <v>4645</v>
      </c>
      <c r="G762" t="s">
        <v>57</v>
      </c>
      <c r="H762" t="s">
        <v>4646</v>
      </c>
      <c r="I762" t="s">
        <v>50</v>
      </c>
      <c r="J762" t="s">
        <v>42</v>
      </c>
      <c r="K762" t="s">
        <v>674</v>
      </c>
      <c r="L762" t="s">
        <v>1267</v>
      </c>
      <c r="M762" t="s">
        <v>4641</v>
      </c>
      <c r="N762" t="s">
        <v>62</v>
      </c>
      <c r="O762" s="4">
        <v>44236</v>
      </c>
      <c r="P762" s="4">
        <v>44966</v>
      </c>
      <c r="Q762" t="s">
        <v>4647</v>
      </c>
      <c r="R762" t="s">
        <v>4648</v>
      </c>
      <c r="S762" t="s">
        <v>49</v>
      </c>
      <c r="T762" t="s">
        <v>49</v>
      </c>
      <c r="U762" t="s">
        <v>49</v>
      </c>
      <c r="V762" t="s">
        <v>49</v>
      </c>
      <c r="W762" t="s">
        <v>49</v>
      </c>
      <c r="X762" t="s">
        <v>46</v>
      </c>
      <c r="Y762" t="s">
        <v>49</v>
      </c>
      <c r="Z762" t="s">
        <v>50</v>
      </c>
      <c r="AA762" s="4">
        <v>44479</v>
      </c>
      <c r="AB762" s="4">
        <v>44479</v>
      </c>
      <c r="AC762" t="s">
        <v>49</v>
      </c>
    </row>
    <row r="763" spans="1:29">
      <c r="A763" t="s">
        <v>4649</v>
      </c>
      <c r="B763" t="s">
        <v>48</v>
      </c>
      <c r="C763" s="4">
        <v>44197</v>
      </c>
      <c r="D763" s="4">
        <v>44286</v>
      </c>
      <c r="E763" t="s">
        <v>35</v>
      </c>
      <c r="F763" t="s">
        <v>4650</v>
      </c>
      <c r="G763" t="s">
        <v>57</v>
      </c>
      <c r="H763" t="s">
        <v>4651</v>
      </c>
      <c r="I763" t="s">
        <v>50</v>
      </c>
      <c r="J763" t="s">
        <v>42</v>
      </c>
      <c r="K763" t="s">
        <v>4652</v>
      </c>
      <c r="L763" t="s">
        <v>3534</v>
      </c>
      <c r="M763" t="s">
        <v>4653</v>
      </c>
      <c r="N763" t="s">
        <v>62</v>
      </c>
      <c r="O763" s="4">
        <v>44236</v>
      </c>
      <c r="P763" s="4">
        <v>44966</v>
      </c>
      <c r="Q763" t="s">
        <v>4654</v>
      </c>
      <c r="R763" t="s">
        <v>4655</v>
      </c>
      <c r="S763" t="s">
        <v>49</v>
      </c>
      <c r="T763" t="s">
        <v>49</v>
      </c>
      <c r="U763" t="s">
        <v>49</v>
      </c>
      <c r="V763" t="s">
        <v>49</v>
      </c>
      <c r="W763" t="s">
        <v>49</v>
      </c>
      <c r="X763" t="s">
        <v>46</v>
      </c>
      <c r="Y763" t="s">
        <v>49</v>
      </c>
      <c r="Z763" t="s">
        <v>50</v>
      </c>
      <c r="AA763" s="4">
        <v>44479</v>
      </c>
      <c r="AB763" s="4">
        <v>44479</v>
      </c>
      <c r="AC763" t="s">
        <v>49</v>
      </c>
    </row>
    <row r="764" spans="1:29">
      <c r="A764" t="s">
        <v>4656</v>
      </c>
      <c r="B764" t="s">
        <v>48</v>
      </c>
      <c r="C764" s="4">
        <v>44197</v>
      </c>
      <c r="D764" s="4">
        <v>44286</v>
      </c>
      <c r="E764" t="s">
        <v>35</v>
      </c>
      <c r="F764" t="s">
        <v>4657</v>
      </c>
      <c r="G764" t="s">
        <v>57</v>
      </c>
      <c r="H764" t="s">
        <v>4658</v>
      </c>
      <c r="I764" t="s">
        <v>50</v>
      </c>
      <c r="J764" t="s">
        <v>42</v>
      </c>
      <c r="K764" t="s">
        <v>4659</v>
      </c>
      <c r="L764" t="s">
        <v>836</v>
      </c>
      <c r="M764" t="s">
        <v>101</v>
      </c>
      <c r="N764" t="s">
        <v>62</v>
      </c>
      <c r="O764" s="4">
        <v>44244</v>
      </c>
      <c r="P764" s="4">
        <v>44974</v>
      </c>
      <c r="Q764" t="s">
        <v>4660</v>
      </c>
      <c r="R764" t="s">
        <v>4661</v>
      </c>
      <c r="S764" t="s">
        <v>49</v>
      </c>
      <c r="T764" t="s">
        <v>49</v>
      </c>
      <c r="U764" t="s">
        <v>49</v>
      </c>
      <c r="V764" t="s">
        <v>49</v>
      </c>
      <c r="W764" t="s">
        <v>49</v>
      </c>
      <c r="X764" t="s">
        <v>46</v>
      </c>
      <c r="Y764" t="s">
        <v>49</v>
      </c>
      <c r="Z764" t="s">
        <v>50</v>
      </c>
      <c r="AA764" s="4">
        <v>44479</v>
      </c>
      <c r="AB764" s="4">
        <v>44479</v>
      </c>
      <c r="AC764" t="s">
        <v>49</v>
      </c>
    </row>
    <row r="765" spans="1:29">
      <c r="A765" t="s">
        <v>4662</v>
      </c>
      <c r="B765" t="s">
        <v>48</v>
      </c>
      <c r="C765" s="4">
        <v>44197</v>
      </c>
      <c r="D765" s="4">
        <v>44286</v>
      </c>
      <c r="E765" t="s">
        <v>35</v>
      </c>
      <c r="F765" t="s">
        <v>4663</v>
      </c>
      <c r="G765" t="s">
        <v>57</v>
      </c>
      <c r="H765" t="s">
        <v>4664</v>
      </c>
      <c r="I765" t="s">
        <v>50</v>
      </c>
      <c r="J765" t="s">
        <v>42</v>
      </c>
      <c r="K765" t="s">
        <v>861</v>
      </c>
      <c r="L765" t="s">
        <v>4665</v>
      </c>
      <c r="M765" t="s">
        <v>1123</v>
      </c>
      <c r="N765" t="s">
        <v>62</v>
      </c>
      <c r="O765" s="4">
        <v>44257</v>
      </c>
      <c r="P765" s="4">
        <v>44987</v>
      </c>
      <c r="Q765" t="s">
        <v>4666</v>
      </c>
      <c r="R765" t="s">
        <v>4667</v>
      </c>
      <c r="S765" t="s">
        <v>49</v>
      </c>
      <c r="T765" t="s">
        <v>49</v>
      </c>
      <c r="U765" t="s">
        <v>49</v>
      </c>
      <c r="V765" t="s">
        <v>49</v>
      </c>
      <c r="W765" t="s">
        <v>49</v>
      </c>
      <c r="X765" t="s">
        <v>46</v>
      </c>
      <c r="Y765" t="s">
        <v>49</v>
      </c>
      <c r="Z765" t="s">
        <v>50</v>
      </c>
      <c r="AA765" s="4">
        <v>44479</v>
      </c>
      <c r="AB765" s="4">
        <v>44479</v>
      </c>
      <c r="AC765" t="s">
        <v>49</v>
      </c>
    </row>
    <row r="766" spans="1:29">
      <c r="A766" t="s">
        <v>4668</v>
      </c>
      <c r="B766" t="s">
        <v>48</v>
      </c>
      <c r="C766" s="4">
        <v>44197</v>
      </c>
      <c r="D766" s="4">
        <v>44286</v>
      </c>
      <c r="E766" t="s">
        <v>35</v>
      </c>
      <c r="F766" t="s">
        <v>4669</v>
      </c>
      <c r="G766" t="s">
        <v>57</v>
      </c>
      <c r="H766" t="s">
        <v>4670</v>
      </c>
      <c r="I766" t="s">
        <v>50</v>
      </c>
      <c r="J766" t="s">
        <v>42</v>
      </c>
      <c r="K766" t="s">
        <v>1615</v>
      </c>
      <c r="L766" t="s">
        <v>145</v>
      </c>
      <c r="M766" t="s">
        <v>123</v>
      </c>
      <c r="N766" t="s">
        <v>62</v>
      </c>
      <c r="O766" s="4">
        <v>44278</v>
      </c>
      <c r="P766" s="4">
        <v>45008</v>
      </c>
      <c r="Q766" t="s">
        <v>4671</v>
      </c>
      <c r="R766" t="s">
        <v>4672</v>
      </c>
      <c r="S766" t="s">
        <v>49</v>
      </c>
      <c r="T766" t="s">
        <v>49</v>
      </c>
      <c r="U766" t="s">
        <v>49</v>
      </c>
      <c r="V766" t="s">
        <v>49</v>
      </c>
      <c r="W766" t="s">
        <v>49</v>
      </c>
      <c r="X766" t="s">
        <v>46</v>
      </c>
      <c r="Y766" t="s">
        <v>49</v>
      </c>
      <c r="Z766" t="s">
        <v>50</v>
      </c>
      <c r="AA766" s="4">
        <v>44479</v>
      </c>
      <c r="AB766" s="4">
        <v>44479</v>
      </c>
      <c r="AC766" t="s">
        <v>49</v>
      </c>
    </row>
    <row r="767" spans="1:29">
      <c r="A767" t="s">
        <v>4673</v>
      </c>
      <c r="B767" t="s">
        <v>48</v>
      </c>
      <c r="C767" s="4">
        <v>44197</v>
      </c>
      <c r="D767" s="4">
        <v>44286</v>
      </c>
      <c r="E767" t="s">
        <v>35</v>
      </c>
      <c r="F767" t="s">
        <v>4674</v>
      </c>
      <c r="G767" t="s">
        <v>57</v>
      </c>
      <c r="H767" t="s">
        <v>4675</v>
      </c>
      <c r="I767" t="s">
        <v>50</v>
      </c>
      <c r="J767" t="s">
        <v>42</v>
      </c>
      <c r="K767" t="s">
        <v>4676</v>
      </c>
      <c r="L767" t="s">
        <v>305</v>
      </c>
      <c r="M767" t="s">
        <v>4263</v>
      </c>
      <c r="N767" t="s">
        <v>62</v>
      </c>
      <c r="O767" s="4">
        <v>44279</v>
      </c>
      <c r="P767" s="4">
        <v>45009</v>
      </c>
      <c r="Q767" t="s">
        <v>4677</v>
      </c>
      <c r="R767" t="s">
        <v>4678</v>
      </c>
      <c r="S767" t="s">
        <v>49</v>
      </c>
      <c r="T767" t="s">
        <v>49</v>
      </c>
      <c r="U767" t="s">
        <v>49</v>
      </c>
      <c r="V767" t="s">
        <v>49</v>
      </c>
      <c r="W767" t="s">
        <v>49</v>
      </c>
      <c r="X767" t="s">
        <v>46</v>
      </c>
      <c r="Y767" t="s">
        <v>49</v>
      </c>
      <c r="Z767" t="s">
        <v>50</v>
      </c>
      <c r="AA767" s="4">
        <v>44479</v>
      </c>
      <c r="AB767" s="4">
        <v>44479</v>
      </c>
      <c r="AC767" t="s">
        <v>49</v>
      </c>
    </row>
    <row r="768" spans="1:29">
      <c r="A768" t="s">
        <v>4679</v>
      </c>
      <c r="B768" t="s">
        <v>48</v>
      </c>
      <c r="C768" s="4">
        <v>44197</v>
      </c>
      <c r="D768" s="4">
        <v>44286</v>
      </c>
      <c r="E768" t="s">
        <v>35</v>
      </c>
      <c r="F768" t="s">
        <v>4680</v>
      </c>
      <c r="G768" t="s">
        <v>57</v>
      </c>
      <c r="H768" t="s">
        <v>4681</v>
      </c>
      <c r="I768" t="s">
        <v>50</v>
      </c>
      <c r="J768" t="s">
        <v>42</v>
      </c>
      <c r="K768" t="s">
        <v>4682</v>
      </c>
      <c r="L768" t="s">
        <v>3534</v>
      </c>
      <c r="M768" t="s">
        <v>4641</v>
      </c>
      <c r="N768" t="s">
        <v>62</v>
      </c>
      <c r="O768" s="4">
        <v>44236</v>
      </c>
      <c r="P768" s="4">
        <v>44966</v>
      </c>
      <c r="Q768" t="s">
        <v>4683</v>
      </c>
      <c r="R768" t="s">
        <v>4684</v>
      </c>
      <c r="S768" t="s">
        <v>49</v>
      </c>
      <c r="T768" t="s">
        <v>49</v>
      </c>
      <c r="U768" t="s">
        <v>49</v>
      </c>
      <c r="V768" t="s">
        <v>49</v>
      </c>
      <c r="W768" t="s">
        <v>49</v>
      </c>
      <c r="X768" t="s">
        <v>46</v>
      </c>
      <c r="Y768" t="s">
        <v>49</v>
      </c>
      <c r="Z768" t="s">
        <v>50</v>
      </c>
      <c r="AA768" s="4">
        <v>44479</v>
      </c>
      <c r="AB768" s="4">
        <v>44479</v>
      </c>
      <c r="AC768" t="s">
        <v>49</v>
      </c>
    </row>
    <row r="769" spans="1:29">
      <c r="A769" t="s">
        <v>4685</v>
      </c>
      <c r="B769" t="s">
        <v>48</v>
      </c>
      <c r="C769" s="4">
        <v>44197</v>
      </c>
      <c r="D769" s="4">
        <v>44286</v>
      </c>
      <c r="E769" t="s">
        <v>35</v>
      </c>
      <c r="F769" t="s">
        <v>4686</v>
      </c>
      <c r="G769" t="s">
        <v>57</v>
      </c>
      <c r="H769" t="s">
        <v>4687</v>
      </c>
      <c r="I769" t="s">
        <v>50</v>
      </c>
      <c r="J769" t="s">
        <v>42</v>
      </c>
      <c r="K769" t="s">
        <v>4688</v>
      </c>
      <c r="L769" t="s">
        <v>248</v>
      </c>
      <c r="M769" t="s">
        <v>153</v>
      </c>
      <c r="N769" t="s">
        <v>62</v>
      </c>
      <c r="O769" s="4">
        <v>44257</v>
      </c>
      <c r="P769" s="4">
        <v>44987</v>
      </c>
      <c r="Q769" t="s">
        <v>4689</v>
      </c>
      <c r="R769" t="s">
        <v>4690</v>
      </c>
      <c r="S769" t="s">
        <v>49</v>
      </c>
      <c r="T769" t="s">
        <v>49</v>
      </c>
      <c r="U769" t="s">
        <v>49</v>
      </c>
      <c r="V769" t="s">
        <v>49</v>
      </c>
      <c r="W769" t="s">
        <v>49</v>
      </c>
      <c r="X769" t="s">
        <v>46</v>
      </c>
      <c r="Y769" t="s">
        <v>49</v>
      </c>
      <c r="Z769" t="s">
        <v>50</v>
      </c>
      <c r="AA769" s="4">
        <v>44479</v>
      </c>
      <c r="AB769" s="4">
        <v>44479</v>
      </c>
      <c r="AC769" t="s">
        <v>49</v>
      </c>
    </row>
    <row r="770" spans="1:29">
      <c r="A770" t="s">
        <v>4691</v>
      </c>
      <c r="B770" t="s">
        <v>48</v>
      </c>
      <c r="C770" s="4">
        <v>44197</v>
      </c>
      <c r="D770" s="4">
        <v>44286</v>
      </c>
      <c r="E770" t="s">
        <v>35</v>
      </c>
      <c r="F770" t="s">
        <v>4692</v>
      </c>
      <c r="G770" t="s">
        <v>57</v>
      </c>
      <c r="H770" t="s">
        <v>4693</v>
      </c>
      <c r="I770" t="s">
        <v>50</v>
      </c>
      <c r="J770" t="s">
        <v>42</v>
      </c>
      <c r="K770" t="s">
        <v>4694</v>
      </c>
      <c r="L770" t="s">
        <v>1736</v>
      </c>
      <c r="M770" t="s">
        <v>4695</v>
      </c>
      <c r="N770" t="s">
        <v>62</v>
      </c>
      <c r="O770" s="4">
        <v>44257</v>
      </c>
      <c r="P770" s="4">
        <v>44987</v>
      </c>
      <c r="Q770" t="s">
        <v>4696</v>
      </c>
      <c r="R770" t="s">
        <v>4697</v>
      </c>
      <c r="S770" t="s">
        <v>49</v>
      </c>
      <c r="T770" t="s">
        <v>49</v>
      </c>
      <c r="U770" t="s">
        <v>49</v>
      </c>
      <c r="V770" t="s">
        <v>49</v>
      </c>
      <c r="W770" t="s">
        <v>49</v>
      </c>
      <c r="X770" t="s">
        <v>46</v>
      </c>
      <c r="Y770" t="s">
        <v>49</v>
      </c>
      <c r="Z770" t="s">
        <v>50</v>
      </c>
      <c r="AA770" s="4">
        <v>44479</v>
      </c>
      <c r="AB770" s="4">
        <v>44479</v>
      </c>
      <c r="AC770" t="s">
        <v>49</v>
      </c>
    </row>
    <row r="771" spans="1:29">
      <c r="A771" t="s">
        <v>4698</v>
      </c>
      <c r="B771" t="s">
        <v>48</v>
      </c>
      <c r="C771" s="4">
        <v>44197</v>
      </c>
      <c r="D771" s="4">
        <v>44286</v>
      </c>
      <c r="E771" t="s">
        <v>35</v>
      </c>
      <c r="F771" t="s">
        <v>4699</v>
      </c>
      <c r="G771" t="s">
        <v>57</v>
      </c>
      <c r="H771" t="s">
        <v>4700</v>
      </c>
      <c r="I771" t="s">
        <v>50</v>
      </c>
      <c r="J771" t="s">
        <v>42</v>
      </c>
      <c r="K771" t="s">
        <v>3476</v>
      </c>
      <c r="L771" t="s">
        <v>115</v>
      </c>
      <c r="M771" t="s">
        <v>101</v>
      </c>
      <c r="N771" t="s">
        <v>62</v>
      </c>
      <c r="O771" s="4">
        <v>44244</v>
      </c>
      <c r="P771" s="4">
        <v>44974</v>
      </c>
      <c r="Q771" t="s">
        <v>4701</v>
      </c>
      <c r="R771" t="s">
        <v>4702</v>
      </c>
      <c r="S771" t="s">
        <v>49</v>
      </c>
      <c r="T771" t="s">
        <v>49</v>
      </c>
      <c r="U771" t="s">
        <v>49</v>
      </c>
      <c r="V771" t="s">
        <v>49</v>
      </c>
      <c r="W771" t="s">
        <v>49</v>
      </c>
      <c r="X771" t="s">
        <v>46</v>
      </c>
      <c r="Y771" t="s">
        <v>49</v>
      </c>
      <c r="Z771" t="s">
        <v>50</v>
      </c>
      <c r="AA771" s="4">
        <v>44479</v>
      </c>
      <c r="AB771" s="4">
        <v>44479</v>
      </c>
      <c r="AC771" t="s">
        <v>49</v>
      </c>
    </row>
    <row r="772" spans="1:29">
      <c r="A772" t="s">
        <v>4703</v>
      </c>
      <c r="B772" t="s">
        <v>48</v>
      </c>
      <c r="C772" s="4">
        <v>44197</v>
      </c>
      <c r="D772" s="4">
        <v>44286</v>
      </c>
      <c r="E772" t="s">
        <v>35</v>
      </c>
      <c r="F772" t="s">
        <v>4704</v>
      </c>
      <c r="G772" t="s">
        <v>57</v>
      </c>
      <c r="H772" t="s">
        <v>4705</v>
      </c>
      <c r="I772" t="s">
        <v>50</v>
      </c>
      <c r="J772" t="s">
        <v>42</v>
      </c>
      <c r="K772" t="s">
        <v>1754</v>
      </c>
      <c r="L772" t="s">
        <v>123</v>
      </c>
      <c r="M772" t="s">
        <v>123</v>
      </c>
      <c r="N772" t="s">
        <v>62</v>
      </c>
      <c r="O772" s="4">
        <v>44244</v>
      </c>
      <c r="P772" s="4">
        <v>44974</v>
      </c>
      <c r="Q772" t="s">
        <v>4706</v>
      </c>
      <c r="R772" t="s">
        <v>4707</v>
      </c>
      <c r="S772" t="s">
        <v>49</v>
      </c>
      <c r="T772" t="s">
        <v>49</v>
      </c>
      <c r="U772" t="s">
        <v>49</v>
      </c>
      <c r="V772" t="s">
        <v>49</v>
      </c>
      <c r="W772" t="s">
        <v>49</v>
      </c>
      <c r="X772" t="s">
        <v>46</v>
      </c>
      <c r="Y772" t="s">
        <v>49</v>
      </c>
      <c r="Z772" t="s">
        <v>50</v>
      </c>
      <c r="AA772" s="4">
        <v>44479</v>
      </c>
      <c r="AB772" s="4">
        <v>44479</v>
      </c>
      <c r="AC772" t="s">
        <v>49</v>
      </c>
    </row>
    <row r="773" spans="1:29">
      <c r="A773" t="s">
        <v>4708</v>
      </c>
      <c r="B773" t="s">
        <v>48</v>
      </c>
      <c r="C773" s="4">
        <v>44197</v>
      </c>
      <c r="D773" s="4">
        <v>44286</v>
      </c>
      <c r="E773" t="s">
        <v>35</v>
      </c>
      <c r="F773" t="s">
        <v>4709</v>
      </c>
      <c r="G773" t="s">
        <v>57</v>
      </c>
      <c r="H773" t="s">
        <v>4710</v>
      </c>
      <c r="I773" t="s">
        <v>50</v>
      </c>
      <c r="J773" t="s">
        <v>42</v>
      </c>
      <c r="K773" t="s">
        <v>268</v>
      </c>
      <c r="L773" t="s">
        <v>116</v>
      </c>
      <c r="M773" t="s">
        <v>116</v>
      </c>
      <c r="N773" t="s">
        <v>62</v>
      </c>
      <c r="O773" s="4">
        <v>44246</v>
      </c>
      <c r="P773" s="4">
        <v>44976</v>
      </c>
      <c r="Q773" t="s">
        <v>4711</v>
      </c>
      <c r="R773" t="s">
        <v>4712</v>
      </c>
      <c r="S773" t="s">
        <v>49</v>
      </c>
      <c r="T773" t="s">
        <v>49</v>
      </c>
      <c r="U773" t="s">
        <v>49</v>
      </c>
      <c r="V773" t="s">
        <v>49</v>
      </c>
      <c r="W773" t="s">
        <v>49</v>
      </c>
      <c r="X773" t="s">
        <v>46</v>
      </c>
      <c r="Y773" t="s">
        <v>49</v>
      </c>
      <c r="Z773" t="s">
        <v>50</v>
      </c>
      <c r="AA773" s="4">
        <v>44479</v>
      </c>
      <c r="AB773" s="4">
        <v>44479</v>
      </c>
      <c r="AC773" t="s">
        <v>49</v>
      </c>
    </row>
    <row r="774" spans="1:29">
      <c r="A774" t="s">
        <v>4713</v>
      </c>
      <c r="B774" t="s">
        <v>48</v>
      </c>
      <c r="C774" s="4">
        <v>44197</v>
      </c>
      <c r="D774" s="4">
        <v>44286</v>
      </c>
      <c r="E774" t="s">
        <v>35</v>
      </c>
      <c r="F774" t="s">
        <v>4714</v>
      </c>
      <c r="G774" t="s">
        <v>57</v>
      </c>
      <c r="H774" t="s">
        <v>4715</v>
      </c>
      <c r="I774" t="s">
        <v>50</v>
      </c>
      <c r="J774" t="s">
        <v>42</v>
      </c>
      <c r="K774" t="s">
        <v>1754</v>
      </c>
      <c r="L774" t="s">
        <v>1827</v>
      </c>
      <c r="M774" t="s">
        <v>4716</v>
      </c>
      <c r="N774" t="s">
        <v>62</v>
      </c>
      <c r="O774" s="4">
        <v>44253</v>
      </c>
      <c r="P774" s="4">
        <v>44983</v>
      </c>
      <c r="Q774" t="s">
        <v>4717</v>
      </c>
      <c r="R774" t="s">
        <v>4718</v>
      </c>
      <c r="S774" t="s">
        <v>49</v>
      </c>
      <c r="T774" t="s">
        <v>49</v>
      </c>
      <c r="U774" t="s">
        <v>49</v>
      </c>
      <c r="V774" t="s">
        <v>49</v>
      </c>
      <c r="W774" t="s">
        <v>49</v>
      </c>
      <c r="X774" t="s">
        <v>46</v>
      </c>
      <c r="Y774" t="s">
        <v>49</v>
      </c>
      <c r="Z774" t="s">
        <v>50</v>
      </c>
      <c r="AA774" s="4">
        <v>44479</v>
      </c>
      <c r="AB774" s="4">
        <v>44479</v>
      </c>
      <c r="AC774" t="s">
        <v>49</v>
      </c>
    </row>
    <row r="775" spans="1:29">
      <c r="A775" t="s">
        <v>4719</v>
      </c>
      <c r="B775" t="s">
        <v>48</v>
      </c>
      <c r="C775" s="4">
        <v>44197</v>
      </c>
      <c r="D775" s="4">
        <v>44286</v>
      </c>
      <c r="E775" t="s">
        <v>35</v>
      </c>
      <c r="F775" t="s">
        <v>4720</v>
      </c>
      <c r="G775" t="s">
        <v>57</v>
      </c>
      <c r="H775" t="s">
        <v>4721</v>
      </c>
      <c r="I775" t="s">
        <v>50</v>
      </c>
      <c r="J775" t="s">
        <v>42</v>
      </c>
      <c r="K775" t="s">
        <v>4722</v>
      </c>
      <c r="L775" t="s">
        <v>4723</v>
      </c>
      <c r="M775" t="s">
        <v>69</v>
      </c>
      <c r="N775" t="s">
        <v>62</v>
      </c>
      <c r="O775" s="4">
        <v>44266</v>
      </c>
      <c r="P775" s="4">
        <v>44996</v>
      </c>
      <c r="Q775" t="s">
        <v>4724</v>
      </c>
      <c r="R775" t="s">
        <v>4725</v>
      </c>
      <c r="S775" t="s">
        <v>49</v>
      </c>
      <c r="T775" t="s">
        <v>49</v>
      </c>
      <c r="U775" t="s">
        <v>49</v>
      </c>
      <c r="V775" t="s">
        <v>49</v>
      </c>
      <c r="W775" t="s">
        <v>49</v>
      </c>
      <c r="X775" t="s">
        <v>46</v>
      </c>
      <c r="Y775" t="s">
        <v>49</v>
      </c>
      <c r="Z775" t="s">
        <v>50</v>
      </c>
      <c r="AA775" s="4">
        <v>44479</v>
      </c>
      <c r="AB775" s="4">
        <v>44479</v>
      </c>
      <c r="AC775" t="s">
        <v>49</v>
      </c>
    </row>
    <row r="776" spans="1:29">
      <c r="A776" t="s">
        <v>4726</v>
      </c>
      <c r="B776" t="s">
        <v>48</v>
      </c>
      <c r="C776" s="4">
        <v>44197</v>
      </c>
      <c r="D776" s="4">
        <v>44286</v>
      </c>
      <c r="E776" t="s">
        <v>35</v>
      </c>
      <c r="F776" t="s">
        <v>4727</v>
      </c>
      <c r="G776" t="s">
        <v>57</v>
      </c>
      <c r="H776" t="s">
        <v>4728</v>
      </c>
      <c r="I776" t="s">
        <v>50</v>
      </c>
      <c r="J776" t="s">
        <v>42</v>
      </c>
      <c r="K776" t="s">
        <v>4729</v>
      </c>
      <c r="L776" t="s">
        <v>2591</v>
      </c>
      <c r="M776" t="s">
        <v>3059</v>
      </c>
      <c r="N776" t="s">
        <v>62</v>
      </c>
      <c r="O776" s="4">
        <v>44271</v>
      </c>
      <c r="P776" s="4">
        <v>45001</v>
      </c>
      <c r="Q776" t="s">
        <v>4730</v>
      </c>
      <c r="R776" t="s">
        <v>4731</v>
      </c>
      <c r="S776" t="s">
        <v>49</v>
      </c>
      <c r="T776" t="s">
        <v>49</v>
      </c>
      <c r="U776" t="s">
        <v>49</v>
      </c>
      <c r="V776" t="s">
        <v>49</v>
      </c>
      <c r="W776" t="s">
        <v>49</v>
      </c>
      <c r="X776" t="s">
        <v>46</v>
      </c>
      <c r="Y776" t="s">
        <v>49</v>
      </c>
      <c r="Z776" t="s">
        <v>50</v>
      </c>
      <c r="AA776" s="4">
        <v>44479</v>
      </c>
      <c r="AB776" s="4">
        <v>44479</v>
      </c>
      <c r="AC776" t="s">
        <v>49</v>
      </c>
    </row>
    <row r="777" spans="1:29">
      <c r="A777" t="s">
        <v>4732</v>
      </c>
      <c r="B777" t="s">
        <v>48</v>
      </c>
      <c r="C777" s="4">
        <v>44197</v>
      </c>
      <c r="D777" s="4">
        <v>44286</v>
      </c>
      <c r="E777" t="s">
        <v>35</v>
      </c>
      <c r="F777" t="s">
        <v>4733</v>
      </c>
      <c r="G777" t="s">
        <v>57</v>
      </c>
      <c r="H777" t="s">
        <v>4734</v>
      </c>
      <c r="I777" t="s">
        <v>50</v>
      </c>
      <c r="J777" t="s">
        <v>42</v>
      </c>
      <c r="K777" t="s">
        <v>4735</v>
      </c>
      <c r="L777" t="s">
        <v>2269</v>
      </c>
      <c r="M777" t="s">
        <v>376</v>
      </c>
      <c r="N777" t="s">
        <v>62</v>
      </c>
      <c r="O777" s="4">
        <v>44284</v>
      </c>
      <c r="P777" s="4">
        <v>45014</v>
      </c>
      <c r="Q777" t="s">
        <v>4736</v>
      </c>
      <c r="R777" t="s">
        <v>4737</v>
      </c>
      <c r="S777" t="s">
        <v>49</v>
      </c>
      <c r="T777" t="s">
        <v>49</v>
      </c>
      <c r="U777" t="s">
        <v>49</v>
      </c>
      <c r="V777" t="s">
        <v>49</v>
      </c>
      <c r="W777" t="s">
        <v>49</v>
      </c>
      <c r="X777" t="s">
        <v>46</v>
      </c>
      <c r="Y777" t="s">
        <v>49</v>
      </c>
      <c r="Z777" t="s">
        <v>50</v>
      </c>
      <c r="AA777" s="4">
        <v>44479</v>
      </c>
      <c r="AB777" s="4">
        <v>44479</v>
      </c>
      <c r="AC777" t="s">
        <v>49</v>
      </c>
    </row>
    <row r="778" spans="1:29">
      <c r="A778" t="s">
        <v>4738</v>
      </c>
      <c r="B778" t="s">
        <v>48</v>
      </c>
      <c r="C778" s="4">
        <v>44197</v>
      </c>
      <c r="D778" s="4">
        <v>44286</v>
      </c>
      <c r="E778" t="s">
        <v>35</v>
      </c>
      <c r="F778" t="s">
        <v>4739</v>
      </c>
      <c r="G778" t="s">
        <v>57</v>
      </c>
      <c r="H778" t="s">
        <v>1443</v>
      </c>
      <c r="I778" t="s">
        <v>50</v>
      </c>
      <c r="J778" t="s">
        <v>42</v>
      </c>
      <c r="K778" t="s">
        <v>4740</v>
      </c>
      <c r="L778" t="s">
        <v>116</v>
      </c>
      <c r="M778" t="s">
        <v>248</v>
      </c>
      <c r="N778" t="s">
        <v>62</v>
      </c>
      <c r="O778" s="4">
        <v>44209</v>
      </c>
      <c r="P778" s="4">
        <v>44939</v>
      </c>
      <c r="Q778" t="s">
        <v>4741</v>
      </c>
      <c r="R778" t="s">
        <v>4742</v>
      </c>
      <c r="S778" t="s">
        <v>49</v>
      </c>
      <c r="T778" t="s">
        <v>49</v>
      </c>
      <c r="U778" t="s">
        <v>49</v>
      </c>
      <c r="V778" t="s">
        <v>49</v>
      </c>
      <c r="W778" t="s">
        <v>49</v>
      </c>
      <c r="X778" t="s">
        <v>46</v>
      </c>
      <c r="Y778" t="s">
        <v>49</v>
      </c>
      <c r="Z778" t="s">
        <v>50</v>
      </c>
      <c r="AA778" s="4">
        <v>44479</v>
      </c>
      <c r="AB778" s="4">
        <v>44479</v>
      </c>
      <c r="AC778" t="s">
        <v>49</v>
      </c>
    </row>
    <row r="779" spans="1:29">
      <c r="A779" t="s">
        <v>4743</v>
      </c>
      <c r="B779" t="s">
        <v>48</v>
      </c>
      <c r="C779" s="4">
        <v>44197</v>
      </c>
      <c r="D779" s="4">
        <v>44286</v>
      </c>
      <c r="E779" t="s">
        <v>35</v>
      </c>
      <c r="F779" t="s">
        <v>4744</v>
      </c>
      <c r="G779" t="s">
        <v>57</v>
      </c>
      <c r="H779" t="s">
        <v>3027</v>
      </c>
      <c r="I779" t="s">
        <v>50</v>
      </c>
      <c r="J779" t="s">
        <v>42</v>
      </c>
      <c r="K779" t="s">
        <v>4745</v>
      </c>
      <c r="L779" t="s">
        <v>93</v>
      </c>
      <c r="M779" t="s">
        <v>903</v>
      </c>
      <c r="N779" t="s">
        <v>62</v>
      </c>
      <c r="O779" s="4">
        <v>44214</v>
      </c>
      <c r="P779" s="4">
        <v>44944</v>
      </c>
      <c r="Q779" t="s">
        <v>4746</v>
      </c>
      <c r="R779" t="s">
        <v>4747</v>
      </c>
      <c r="S779" t="s">
        <v>49</v>
      </c>
      <c r="T779" t="s">
        <v>49</v>
      </c>
      <c r="U779" t="s">
        <v>49</v>
      </c>
      <c r="V779" t="s">
        <v>49</v>
      </c>
      <c r="W779" t="s">
        <v>49</v>
      </c>
      <c r="X779" t="s">
        <v>46</v>
      </c>
      <c r="Y779" t="s">
        <v>49</v>
      </c>
      <c r="Z779" t="s">
        <v>50</v>
      </c>
      <c r="AA779" s="4">
        <v>44479</v>
      </c>
      <c r="AB779" s="4">
        <v>44479</v>
      </c>
      <c r="AC779" t="s">
        <v>49</v>
      </c>
    </row>
    <row r="780" spans="1:29">
      <c r="A780" t="s">
        <v>4748</v>
      </c>
      <c r="B780" t="s">
        <v>48</v>
      </c>
      <c r="C780" s="4">
        <v>44197</v>
      </c>
      <c r="D780" s="4">
        <v>44286</v>
      </c>
      <c r="E780" t="s">
        <v>35</v>
      </c>
      <c r="F780" t="s">
        <v>4749</v>
      </c>
      <c r="G780" t="s">
        <v>57</v>
      </c>
      <c r="H780" t="s">
        <v>3821</v>
      </c>
      <c r="I780" t="s">
        <v>50</v>
      </c>
      <c r="J780" t="s">
        <v>42</v>
      </c>
      <c r="K780" t="s">
        <v>130</v>
      </c>
      <c r="L780" t="s">
        <v>711</v>
      </c>
      <c r="M780" t="s">
        <v>399</v>
      </c>
      <c r="N780" t="s">
        <v>62</v>
      </c>
      <c r="O780" s="4">
        <v>44214</v>
      </c>
      <c r="P780" s="4">
        <v>44944</v>
      </c>
      <c r="Q780" t="s">
        <v>4750</v>
      </c>
      <c r="R780" t="s">
        <v>4751</v>
      </c>
      <c r="S780" t="s">
        <v>49</v>
      </c>
      <c r="T780" t="s">
        <v>49</v>
      </c>
      <c r="U780" t="s">
        <v>49</v>
      </c>
      <c r="V780" t="s">
        <v>49</v>
      </c>
      <c r="W780" t="s">
        <v>49</v>
      </c>
      <c r="X780" t="s">
        <v>46</v>
      </c>
      <c r="Y780" t="s">
        <v>49</v>
      </c>
      <c r="Z780" t="s">
        <v>50</v>
      </c>
      <c r="AA780" s="4">
        <v>44479</v>
      </c>
      <c r="AB780" s="4">
        <v>44479</v>
      </c>
      <c r="AC780" t="s">
        <v>49</v>
      </c>
    </row>
    <row r="781" spans="1:29">
      <c r="A781" t="s">
        <v>4752</v>
      </c>
      <c r="B781" t="s">
        <v>48</v>
      </c>
      <c r="C781" s="4">
        <v>44197</v>
      </c>
      <c r="D781" s="4">
        <v>44286</v>
      </c>
      <c r="E781" t="s">
        <v>35</v>
      </c>
      <c r="F781" t="s">
        <v>4753</v>
      </c>
      <c r="G781" t="s">
        <v>57</v>
      </c>
      <c r="H781" t="s">
        <v>4754</v>
      </c>
      <c r="I781" t="s">
        <v>50</v>
      </c>
      <c r="J781" t="s">
        <v>42</v>
      </c>
      <c r="K781" t="s">
        <v>4755</v>
      </c>
      <c r="L781" t="s">
        <v>1987</v>
      </c>
      <c r="M781" t="s">
        <v>123</v>
      </c>
      <c r="N781" t="s">
        <v>62</v>
      </c>
      <c r="O781" s="4">
        <v>44237</v>
      </c>
      <c r="P781" s="4">
        <v>44967</v>
      </c>
      <c r="Q781" t="s">
        <v>4756</v>
      </c>
      <c r="R781" t="s">
        <v>4757</v>
      </c>
      <c r="S781" t="s">
        <v>49</v>
      </c>
      <c r="T781" t="s">
        <v>49</v>
      </c>
      <c r="U781" t="s">
        <v>49</v>
      </c>
      <c r="V781" t="s">
        <v>49</v>
      </c>
      <c r="W781" t="s">
        <v>49</v>
      </c>
      <c r="X781" t="s">
        <v>46</v>
      </c>
      <c r="Y781" t="s">
        <v>49</v>
      </c>
      <c r="Z781" t="s">
        <v>50</v>
      </c>
      <c r="AA781" s="4">
        <v>44479</v>
      </c>
      <c r="AB781" s="4">
        <v>44479</v>
      </c>
      <c r="AC781" t="s">
        <v>49</v>
      </c>
    </row>
    <row r="782" spans="1:29">
      <c r="A782" t="s">
        <v>4758</v>
      </c>
      <c r="B782" t="s">
        <v>48</v>
      </c>
      <c r="C782" s="4">
        <v>44197</v>
      </c>
      <c r="D782" s="4">
        <v>44286</v>
      </c>
      <c r="E782" t="s">
        <v>35</v>
      </c>
      <c r="F782" t="s">
        <v>4759</v>
      </c>
      <c r="G782" t="s">
        <v>57</v>
      </c>
      <c r="H782" t="s">
        <v>4760</v>
      </c>
      <c r="I782" t="s">
        <v>50</v>
      </c>
      <c r="J782" t="s">
        <v>42</v>
      </c>
      <c r="K782" t="s">
        <v>4761</v>
      </c>
      <c r="L782" t="s">
        <v>60</v>
      </c>
      <c r="M782" t="s">
        <v>4762</v>
      </c>
      <c r="N782" t="s">
        <v>62</v>
      </c>
      <c r="O782" s="4">
        <v>44239</v>
      </c>
      <c r="P782" s="4">
        <v>44969</v>
      </c>
      <c r="Q782" t="s">
        <v>4763</v>
      </c>
      <c r="R782" t="s">
        <v>4764</v>
      </c>
      <c r="S782" t="s">
        <v>49</v>
      </c>
      <c r="T782" t="s">
        <v>49</v>
      </c>
      <c r="U782" t="s">
        <v>49</v>
      </c>
      <c r="V782" t="s">
        <v>49</v>
      </c>
      <c r="W782" t="s">
        <v>49</v>
      </c>
      <c r="X782" t="s">
        <v>46</v>
      </c>
      <c r="Y782" t="s">
        <v>49</v>
      </c>
      <c r="Z782" t="s">
        <v>50</v>
      </c>
      <c r="AA782" s="4">
        <v>44479</v>
      </c>
      <c r="AB782" s="4">
        <v>44479</v>
      </c>
      <c r="AC782" t="s">
        <v>49</v>
      </c>
    </row>
    <row r="783" spans="1:29">
      <c r="A783" t="s">
        <v>4765</v>
      </c>
      <c r="B783" t="s">
        <v>48</v>
      </c>
      <c r="C783" s="4">
        <v>44197</v>
      </c>
      <c r="D783" s="4">
        <v>44286</v>
      </c>
      <c r="E783" t="s">
        <v>35</v>
      </c>
      <c r="F783" t="s">
        <v>4766</v>
      </c>
      <c r="G783" t="s">
        <v>57</v>
      </c>
      <c r="H783" t="s">
        <v>4767</v>
      </c>
      <c r="I783" t="s">
        <v>50</v>
      </c>
      <c r="J783" t="s">
        <v>42</v>
      </c>
      <c r="K783" t="s">
        <v>4768</v>
      </c>
      <c r="L783" t="s">
        <v>1827</v>
      </c>
      <c r="M783" t="s">
        <v>1601</v>
      </c>
      <c r="N783" t="s">
        <v>62</v>
      </c>
      <c r="O783" s="4">
        <v>44239</v>
      </c>
      <c r="P783" s="4">
        <v>44969</v>
      </c>
      <c r="Q783" t="s">
        <v>4769</v>
      </c>
      <c r="R783" t="s">
        <v>4770</v>
      </c>
      <c r="S783" t="s">
        <v>49</v>
      </c>
      <c r="T783" t="s">
        <v>49</v>
      </c>
      <c r="U783" t="s">
        <v>49</v>
      </c>
      <c r="V783" t="s">
        <v>49</v>
      </c>
      <c r="W783" t="s">
        <v>49</v>
      </c>
      <c r="X783" t="s">
        <v>46</v>
      </c>
      <c r="Y783" t="s">
        <v>49</v>
      </c>
      <c r="Z783" t="s">
        <v>50</v>
      </c>
      <c r="AA783" s="4">
        <v>44479</v>
      </c>
      <c r="AB783" s="4">
        <v>44479</v>
      </c>
      <c r="AC783" t="s">
        <v>49</v>
      </c>
    </row>
    <row r="784" spans="1:29">
      <c r="A784" t="s">
        <v>4771</v>
      </c>
      <c r="B784" t="s">
        <v>48</v>
      </c>
      <c r="C784" s="4">
        <v>44197</v>
      </c>
      <c r="D784" s="4">
        <v>44286</v>
      </c>
      <c r="E784" t="s">
        <v>35</v>
      </c>
      <c r="F784" t="s">
        <v>4772</v>
      </c>
      <c r="G784" t="s">
        <v>57</v>
      </c>
      <c r="H784" t="s">
        <v>4773</v>
      </c>
      <c r="I784" t="s">
        <v>50</v>
      </c>
      <c r="J784" t="s">
        <v>42</v>
      </c>
      <c r="K784" t="s">
        <v>2451</v>
      </c>
      <c r="L784" t="s">
        <v>2372</v>
      </c>
      <c r="M784" t="s">
        <v>93</v>
      </c>
      <c r="N784" t="s">
        <v>62</v>
      </c>
      <c r="O784" s="4">
        <v>44244</v>
      </c>
      <c r="P784" s="4">
        <v>44974</v>
      </c>
      <c r="Q784" t="s">
        <v>4774</v>
      </c>
      <c r="R784" t="s">
        <v>4775</v>
      </c>
      <c r="S784" t="s">
        <v>49</v>
      </c>
      <c r="T784" t="s">
        <v>49</v>
      </c>
      <c r="U784" t="s">
        <v>49</v>
      </c>
      <c r="V784" t="s">
        <v>49</v>
      </c>
      <c r="W784" t="s">
        <v>49</v>
      </c>
      <c r="X784" t="s">
        <v>46</v>
      </c>
      <c r="Y784" t="s">
        <v>49</v>
      </c>
      <c r="Z784" t="s">
        <v>50</v>
      </c>
      <c r="AA784" s="4">
        <v>44479</v>
      </c>
      <c r="AB784" s="4">
        <v>44479</v>
      </c>
      <c r="AC784" t="s">
        <v>49</v>
      </c>
    </row>
    <row r="785" spans="1:29">
      <c r="A785" t="s">
        <v>4776</v>
      </c>
      <c r="B785" t="s">
        <v>48</v>
      </c>
      <c r="C785" s="4">
        <v>44197</v>
      </c>
      <c r="D785" s="4">
        <v>44286</v>
      </c>
      <c r="E785" t="s">
        <v>35</v>
      </c>
      <c r="F785" t="s">
        <v>4777</v>
      </c>
      <c r="G785" t="s">
        <v>57</v>
      </c>
      <c r="H785" t="s">
        <v>4778</v>
      </c>
      <c r="I785" t="s">
        <v>50</v>
      </c>
      <c r="J785" t="s">
        <v>42</v>
      </c>
      <c r="K785" t="s">
        <v>4779</v>
      </c>
      <c r="L785" t="s">
        <v>399</v>
      </c>
      <c r="M785" t="s">
        <v>160</v>
      </c>
      <c r="N785" t="s">
        <v>62</v>
      </c>
      <c r="O785" s="4">
        <v>44249</v>
      </c>
      <c r="P785" s="4">
        <v>44979</v>
      </c>
      <c r="Q785" t="s">
        <v>4780</v>
      </c>
      <c r="R785" t="s">
        <v>4781</v>
      </c>
      <c r="S785" t="s">
        <v>49</v>
      </c>
      <c r="T785" t="s">
        <v>49</v>
      </c>
      <c r="U785" t="s">
        <v>49</v>
      </c>
      <c r="V785" t="s">
        <v>49</v>
      </c>
      <c r="W785" t="s">
        <v>49</v>
      </c>
      <c r="X785" t="s">
        <v>46</v>
      </c>
      <c r="Y785" t="s">
        <v>49</v>
      </c>
      <c r="Z785" t="s">
        <v>50</v>
      </c>
      <c r="AA785" s="4">
        <v>44479</v>
      </c>
      <c r="AB785" s="4">
        <v>44479</v>
      </c>
      <c r="AC785" t="s">
        <v>49</v>
      </c>
    </row>
    <row r="786" spans="1:29">
      <c r="A786" t="s">
        <v>4782</v>
      </c>
      <c r="B786" t="s">
        <v>48</v>
      </c>
      <c r="C786" s="4">
        <v>44197</v>
      </c>
      <c r="D786" s="4">
        <v>44286</v>
      </c>
      <c r="E786" t="s">
        <v>35</v>
      </c>
      <c r="F786" t="s">
        <v>4783</v>
      </c>
      <c r="G786" t="s">
        <v>57</v>
      </c>
      <c r="H786" t="s">
        <v>4784</v>
      </c>
      <c r="I786" t="s">
        <v>50</v>
      </c>
      <c r="J786" t="s">
        <v>42</v>
      </c>
      <c r="K786" t="s">
        <v>4785</v>
      </c>
      <c r="L786" t="s">
        <v>94</v>
      </c>
      <c r="M786" t="s">
        <v>1141</v>
      </c>
      <c r="N786" t="s">
        <v>62</v>
      </c>
      <c r="O786" s="4">
        <v>44259</v>
      </c>
      <c r="P786" s="4">
        <v>44989</v>
      </c>
      <c r="Q786" t="s">
        <v>4786</v>
      </c>
      <c r="R786" t="s">
        <v>4787</v>
      </c>
      <c r="S786" t="s">
        <v>49</v>
      </c>
      <c r="T786" t="s">
        <v>49</v>
      </c>
      <c r="U786" t="s">
        <v>49</v>
      </c>
      <c r="V786" t="s">
        <v>49</v>
      </c>
      <c r="W786" t="s">
        <v>49</v>
      </c>
      <c r="X786" t="s">
        <v>46</v>
      </c>
      <c r="Y786" t="s">
        <v>49</v>
      </c>
      <c r="Z786" t="s">
        <v>50</v>
      </c>
      <c r="AA786" s="4">
        <v>44479</v>
      </c>
      <c r="AB786" s="4">
        <v>44479</v>
      </c>
      <c r="AC786" t="s">
        <v>49</v>
      </c>
    </row>
    <row r="787" spans="1:29">
      <c r="A787" t="s">
        <v>4788</v>
      </c>
      <c r="B787" t="s">
        <v>48</v>
      </c>
      <c r="C787" s="4">
        <v>44197</v>
      </c>
      <c r="D787" s="4">
        <v>44286</v>
      </c>
      <c r="E787" t="s">
        <v>35</v>
      </c>
      <c r="F787" t="s">
        <v>4789</v>
      </c>
      <c r="G787" t="s">
        <v>57</v>
      </c>
      <c r="H787" t="s">
        <v>3105</v>
      </c>
      <c r="I787" t="s">
        <v>50</v>
      </c>
      <c r="J787" t="s">
        <v>42</v>
      </c>
      <c r="K787" t="s">
        <v>2792</v>
      </c>
      <c r="L787" t="s">
        <v>60</v>
      </c>
      <c r="M787" t="s">
        <v>604</v>
      </c>
      <c r="N787" t="s">
        <v>62</v>
      </c>
      <c r="O787" s="4">
        <v>44209</v>
      </c>
      <c r="P787" s="4">
        <v>44939</v>
      </c>
      <c r="Q787" t="s">
        <v>4790</v>
      </c>
      <c r="R787" t="s">
        <v>4791</v>
      </c>
      <c r="S787" t="s">
        <v>49</v>
      </c>
      <c r="T787" t="s">
        <v>49</v>
      </c>
      <c r="U787" t="s">
        <v>49</v>
      </c>
      <c r="V787" t="s">
        <v>49</v>
      </c>
      <c r="W787" t="s">
        <v>49</v>
      </c>
      <c r="X787" t="s">
        <v>46</v>
      </c>
      <c r="Y787" t="s">
        <v>49</v>
      </c>
      <c r="Z787" t="s">
        <v>50</v>
      </c>
      <c r="AA787" s="4">
        <v>44479</v>
      </c>
      <c r="AB787" s="4">
        <v>44479</v>
      </c>
      <c r="AC787" t="s">
        <v>49</v>
      </c>
    </row>
    <row r="788" spans="1:29">
      <c r="A788" t="s">
        <v>4792</v>
      </c>
      <c r="B788" t="s">
        <v>48</v>
      </c>
      <c r="C788" s="4">
        <v>44197</v>
      </c>
      <c r="D788" s="4">
        <v>44286</v>
      </c>
      <c r="E788" t="s">
        <v>35</v>
      </c>
      <c r="F788" t="s">
        <v>4793</v>
      </c>
      <c r="G788" t="s">
        <v>57</v>
      </c>
      <c r="H788" t="s">
        <v>4794</v>
      </c>
      <c r="I788" t="s">
        <v>50</v>
      </c>
      <c r="J788" t="s">
        <v>42</v>
      </c>
      <c r="K788" t="s">
        <v>4795</v>
      </c>
      <c r="L788" t="s">
        <v>4796</v>
      </c>
      <c r="M788" t="s">
        <v>283</v>
      </c>
      <c r="N788" t="s">
        <v>62</v>
      </c>
      <c r="O788" s="4">
        <v>44259</v>
      </c>
      <c r="P788" s="4">
        <v>44989</v>
      </c>
      <c r="Q788" t="s">
        <v>4797</v>
      </c>
      <c r="R788" t="s">
        <v>4798</v>
      </c>
      <c r="S788" t="s">
        <v>49</v>
      </c>
      <c r="T788" t="s">
        <v>49</v>
      </c>
      <c r="U788" t="s">
        <v>49</v>
      </c>
      <c r="V788" t="s">
        <v>49</v>
      </c>
      <c r="W788" t="s">
        <v>49</v>
      </c>
      <c r="X788" t="s">
        <v>46</v>
      </c>
      <c r="Y788" t="s">
        <v>49</v>
      </c>
      <c r="Z788" t="s">
        <v>50</v>
      </c>
      <c r="AA788" s="4">
        <v>44479</v>
      </c>
      <c r="AB788" s="4">
        <v>44479</v>
      </c>
      <c r="AC788" t="s">
        <v>49</v>
      </c>
    </row>
    <row r="789" spans="1:29">
      <c r="A789" t="s">
        <v>4799</v>
      </c>
      <c r="B789" t="s">
        <v>48</v>
      </c>
      <c r="C789" s="4">
        <v>44197</v>
      </c>
      <c r="D789" s="4">
        <v>44286</v>
      </c>
      <c r="E789" t="s">
        <v>35</v>
      </c>
      <c r="F789" t="s">
        <v>4800</v>
      </c>
      <c r="G789" t="s">
        <v>57</v>
      </c>
      <c r="H789" t="s">
        <v>4801</v>
      </c>
      <c r="I789" t="s">
        <v>50</v>
      </c>
      <c r="J789" t="s">
        <v>42</v>
      </c>
      <c r="K789" t="s">
        <v>4802</v>
      </c>
      <c r="L789" t="s">
        <v>123</v>
      </c>
      <c r="M789" t="s">
        <v>505</v>
      </c>
      <c r="N789" t="s">
        <v>62</v>
      </c>
      <c r="O789" s="4">
        <v>44264</v>
      </c>
      <c r="P789" s="4">
        <v>44994</v>
      </c>
      <c r="Q789" t="s">
        <v>4803</v>
      </c>
      <c r="R789" t="s">
        <v>4804</v>
      </c>
      <c r="S789" t="s">
        <v>49</v>
      </c>
      <c r="T789" t="s">
        <v>49</v>
      </c>
      <c r="U789" t="s">
        <v>49</v>
      </c>
      <c r="V789" t="s">
        <v>49</v>
      </c>
      <c r="W789" t="s">
        <v>49</v>
      </c>
      <c r="X789" t="s">
        <v>46</v>
      </c>
      <c r="Y789" t="s">
        <v>49</v>
      </c>
      <c r="Z789" t="s">
        <v>50</v>
      </c>
      <c r="AA789" s="4">
        <v>44479</v>
      </c>
      <c r="AB789" s="4">
        <v>44479</v>
      </c>
      <c r="AC789" t="s">
        <v>49</v>
      </c>
    </row>
    <row r="790" spans="1:29">
      <c r="A790" t="s">
        <v>4805</v>
      </c>
      <c r="B790" t="s">
        <v>48</v>
      </c>
      <c r="C790" s="4">
        <v>44197</v>
      </c>
      <c r="D790" s="4">
        <v>44286</v>
      </c>
      <c r="E790" t="s">
        <v>35</v>
      </c>
      <c r="F790" t="s">
        <v>4806</v>
      </c>
      <c r="G790" t="s">
        <v>57</v>
      </c>
      <c r="H790" t="s">
        <v>4807</v>
      </c>
      <c r="I790" t="s">
        <v>50</v>
      </c>
      <c r="J790" t="s">
        <v>42</v>
      </c>
      <c r="K790" t="s">
        <v>1629</v>
      </c>
      <c r="L790" t="s">
        <v>4056</v>
      </c>
      <c r="M790" t="s">
        <v>4808</v>
      </c>
      <c r="N790" t="s">
        <v>62</v>
      </c>
      <c r="O790" s="4">
        <v>44267</v>
      </c>
      <c r="P790" s="4">
        <v>44997</v>
      </c>
      <c r="Q790" t="s">
        <v>4809</v>
      </c>
      <c r="R790" t="s">
        <v>4810</v>
      </c>
      <c r="S790" t="s">
        <v>49</v>
      </c>
      <c r="T790" t="s">
        <v>49</v>
      </c>
      <c r="U790" t="s">
        <v>49</v>
      </c>
      <c r="V790" t="s">
        <v>49</v>
      </c>
      <c r="W790" t="s">
        <v>49</v>
      </c>
      <c r="X790" t="s">
        <v>46</v>
      </c>
      <c r="Y790" t="s">
        <v>49</v>
      </c>
      <c r="Z790" t="s">
        <v>50</v>
      </c>
      <c r="AA790" s="4">
        <v>44479</v>
      </c>
      <c r="AB790" s="4">
        <v>44479</v>
      </c>
      <c r="AC790" t="s">
        <v>49</v>
      </c>
    </row>
    <row r="791" spans="1:29">
      <c r="A791" t="s">
        <v>4811</v>
      </c>
      <c r="B791" t="s">
        <v>48</v>
      </c>
      <c r="C791" s="4">
        <v>44197</v>
      </c>
      <c r="D791" s="4">
        <v>44286</v>
      </c>
      <c r="E791" t="s">
        <v>35</v>
      </c>
      <c r="F791" t="s">
        <v>4812</v>
      </c>
      <c r="G791" t="s">
        <v>57</v>
      </c>
      <c r="H791" t="s">
        <v>4813</v>
      </c>
      <c r="I791" t="s">
        <v>50</v>
      </c>
      <c r="J791" t="s">
        <v>42</v>
      </c>
      <c r="K791" t="s">
        <v>4814</v>
      </c>
      <c r="L791" t="s">
        <v>2591</v>
      </c>
      <c r="M791" t="s">
        <v>451</v>
      </c>
      <c r="N791" t="s">
        <v>62</v>
      </c>
      <c r="O791" s="4">
        <v>44272</v>
      </c>
      <c r="P791" s="4">
        <v>45002</v>
      </c>
      <c r="Q791" t="s">
        <v>4815</v>
      </c>
      <c r="R791" t="s">
        <v>4816</v>
      </c>
      <c r="S791" t="s">
        <v>49</v>
      </c>
      <c r="T791" t="s">
        <v>49</v>
      </c>
      <c r="U791" t="s">
        <v>49</v>
      </c>
      <c r="V791" t="s">
        <v>49</v>
      </c>
      <c r="W791" t="s">
        <v>49</v>
      </c>
      <c r="X791" t="s">
        <v>46</v>
      </c>
      <c r="Y791" t="s">
        <v>49</v>
      </c>
      <c r="Z791" t="s">
        <v>50</v>
      </c>
      <c r="AA791" s="4">
        <v>44479</v>
      </c>
      <c r="AB791" s="4">
        <v>44479</v>
      </c>
      <c r="AC791" t="s">
        <v>49</v>
      </c>
    </row>
    <row r="792" spans="1:29">
      <c r="A792" t="s">
        <v>4817</v>
      </c>
      <c r="B792" t="s">
        <v>48</v>
      </c>
      <c r="C792" s="4">
        <v>44197</v>
      </c>
      <c r="D792" s="4">
        <v>44286</v>
      </c>
      <c r="E792" t="s">
        <v>35</v>
      </c>
      <c r="F792" t="s">
        <v>4818</v>
      </c>
      <c r="G792" t="s">
        <v>57</v>
      </c>
      <c r="H792" t="s">
        <v>4819</v>
      </c>
      <c r="I792" t="s">
        <v>50</v>
      </c>
      <c r="J792" t="s">
        <v>42</v>
      </c>
      <c r="K792" t="s">
        <v>636</v>
      </c>
      <c r="L792" t="s">
        <v>4820</v>
      </c>
      <c r="M792" t="s">
        <v>2005</v>
      </c>
      <c r="N792" t="s">
        <v>62</v>
      </c>
      <c r="O792" s="4">
        <v>44274</v>
      </c>
      <c r="P792" s="4">
        <v>45004</v>
      </c>
      <c r="Q792" t="s">
        <v>4821</v>
      </c>
      <c r="R792" t="s">
        <v>4822</v>
      </c>
      <c r="S792" t="s">
        <v>49</v>
      </c>
      <c r="T792" t="s">
        <v>49</v>
      </c>
      <c r="U792" t="s">
        <v>49</v>
      </c>
      <c r="V792" t="s">
        <v>49</v>
      </c>
      <c r="W792" t="s">
        <v>49</v>
      </c>
      <c r="X792" t="s">
        <v>46</v>
      </c>
      <c r="Y792" t="s">
        <v>49</v>
      </c>
      <c r="Z792" t="s">
        <v>50</v>
      </c>
      <c r="AA792" s="4">
        <v>44479</v>
      </c>
      <c r="AB792" s="4">
        <v>44479</v>
      </c>
      <c r="AC792" t="s">
        <v>49</v>
      </c>
    </row>
    <row r="793" spans="1:29">
      <c r="A793" t="s">
        <v>4823</v>
      </c>
      <c r="B793" t="s">
        <v>48</v>
      </c>
      <c r="C793" s="4">
        <v>44197</v>
      </c>
      <c r="D793" s="4">
        <v>44286</v>
      </c>
      <c r="E793" t="s">
        <v>35</v>
      </c>
      <c r="F793" t="s">
        <v>4824</v>
      </c>
      <c r="G793" t="s">
        <v>57</v>
      </c>
      <c r="H793" t="s">
        <v>4825</v>
      </c>
      <c r="I793" t="s">
        <v>50</v>
      </c>
      <c r="J793" t="s">
        <v>42</v>
      </c>
      <c r="K793" t="s">
        <v>823</v>
      </c>
      <c r="L793" t="s">
        <v>527</v>
      </c>
      <c r="M793" t="s">
        <v>1077</v>
      </c>
      <c r="N793" t="s">
        <v>62</v>
      </c>
      <c r="O793" s="4">
        <v>44279</v>
      </c>
      <c r="P793" s="4">
        <v>45009</v>
      </c>
      <c r="Q793" t="s">
        <v>4826</v>
      </c>
      <c r="R793" t="s">
        <v>4827</v>
      </c>
      <c r="S793" t="s">
        <v>49</v>
      </c>
      <c r="T793" t="s">
        <v>49</v>
      </c>
      <c r="U793" t="s">
        <v>49</v>
      </c>
      <c r="V793" t="s">
        <v>49</v>
      </c>
      <c r="W793" t="s">
        <v>49</v>
      </c>
      <c r="X793" t="s">
        <v>46</v>
      </c>
      <c r="Y793" t="s">
        <v>49</v>
      </c>
      <c r="Z793" t="s">
        <v>50</v>
      </c>
      <c r="AA793" s="4">
        <v>44479</v>
      </c>
      <c r="AB793" s="4">
        <v>44479</v>
      </c>
      <c r="AC793" t="s">
        <v>49</v>
      </c>
    </row>
    <row r="794" spans="1:29">
      <c r="A794" t="s">
        <v>4828</v>
      </c>
      <c r="B794" t="s">
        <v>48</v>
      </c>
      <c r="C794" s="4">
        <v>44197</v>
      </c>
      <c r="D794" s="4">
        <v>44286</v>
      </c>
      <c r="E794" t="s">
        <v>35</v>
      </c>
      <c r="F794" t="s">
        <v>4829</v>
      </c>
      <c r="G794" t="s">
        <v>57</v>
      </c>
      <c r="H794" t="s">
        <v>4830</v>
      </c>
      <c r="I794" t="s">
        <v>50</v>
      </c>
      <c r="J794" t="s">
        <v>42</v>
      </c>
      <c r="K794" t="s">
        <v>4831</v>
      </c>
      <c r="L794" t="s">
        <v>138</v>
      </c>
      <c r="M794" t="s">
        <v>535</v>
      </c>
      <c r="N794" t="s">
        <v>62</v>
      </c>
      <c r="O794" s="4">
        <v>44274</v>
      </c>
      <c r="P794" s="4">
        <v>45004</v>
      </c>
      <c r="Q794" t="s">
        <v>4832</v>
      </c>
      <c r="R794" t="s">
        <v>4833</v>
      </c>
      <c r="S794" t="s">
        <v>49</v>
      </c>
      <c r="T794" t="s">
        <v>49</v>
      </c>
      <c r="U794" t="s">
        <v>49</v>
      </c>
      <c r="V794" t="s">
        <v>49</v>
      </c>
      <c r="W794" t="s">
        <v>49</v>
      </c>
      <c r="X794" t="s">
        <v>46</v>
      </c>
      <c r="Y794" t="s">
        <v>49</v>
      </c>
      <c r="Z794" t="s">
        <v>50</v>
      </c>
      <c r="AA794" s="4">
        <v>44479</v>
      </c>
      <c r="AB794" s="4">
        <v>44479</v>
      </c>
      <c r="AC794" t="s">
        <v>49</v>
      </c>
    </row>
    <row r="795" spans="1:29">
      <c r="A795" t="s">
        <v>4834</v>
      </c>
      <c r="B795" t="s">
        <v>48</v>
      </c>
      <c r="C795" s="4">
        <v>44197</v>
      </c>
      <c r="D795" s="4">
        <v>44286</v>
      </c>
      <c r="E795" t="s">
        <v>35</v>
      </c>
      <c r="F795" t="s">
        <v>4835</v>
      </c>
      <c r="G795" t="s">
        <v>57</v>
      </c>
      <c r="H795" t="s">
        <v>4836</v>
      </c>
      <c r="I795" t="s">
        <v>50</v>
      </c>
      <c r="J795" t="s">
        <v>42</v>
      </c>
      <c r="K795" t="s">
        <v>232</v>
      </c>
      <c r="L795" t="s">
        <v>248</v>
      </c>
      <c r="M795" t="s">
        <v>283</v>
      </c>
      <c r="N795" t="s">
        <v>62</v>
      </c>
      <c r="O795" s="4">
        <v>44210</v>
      </c>
      <c r="P795" s="4">
        <v>44940</v>
      </c>
      <c r="Q795" t="s">
        <v>4837</v>
      </c>
      <c r="R795" t="s">
        <v>4838</v>
      </c>
      <c r="S795" t="s">
        <v>49</v>
      </c>
      <c r="T795" t="s">
        <v>49</v>
      </c>
      <c r="U795" t="s">
        <v>49</v>
      </c>
      <c r="V795" t="s">
        <v>49</v>
      </c>
      <c r="W795" t="s">
        <v>49</v>
      </c>
      <c r="X795" t="s">
        <v>46</v>
      </c>
      <c r="Y795" t="s">
        <v>49</v>
      </c>
      <c r="Z795" t="s">
        <v>50</v>
      </c>
      <c r="AA795" s="4">
        <v>44479</v>
      </c>
      <c r="AB795" s="4">
        <v>44479</v>
      </c>
      <c r="AC795" t="s">
        <v>49</v>
      </c>
    </row>
    <row r="796" spans="1:29">
      <c r="A796" t="s">
        <v>4839</v>
      </c>
      <c r="B796" t="s">
        <v>48</v>
      </c>
      <c r="C796" s="4">
        <v>44197</v>
      </c>
      <c r="D796" s="4">
        <v>44286</v>
      </c>
      <c r="E796" t="s">
        <v>35</v>
      </c>
      <c r="F796" t="s">
        <v>4840</v>
      </c>
      <c r="G796" t="s">
        <v>57</v>
      </c>
      <c r="H796" t="s">
        <v>4841</v>
      </c>
      <c r="I796" t="s">
        <v>50</v>
      </c>
      <c r="J796" t="s">
        <v>42</v>
      </c>
      <c r="K796" t="s">
        <v>2726</v>
      </c>
      <c r="L796" t="s">
        <v>116</v>
      </c>
      <c r="M796" t="s">
        <v>4842</v>
      </c>
      <c r="N796" t="s">
        <v>62</v>
      </c>
      <c r="O796" s="4">
        <v>44232</v>
      </c>
      <c r="P796" s="4">
        <v>44962</v>
      </c>
      <c r="Q796" t="s">
        <v>4843</v>
      </c>
      <c r="R796" t="s">
        <v>4844</v>
      </c>
      <c r="S796" t="s">
        <v>49</v>
      </c>
      <c r="T796" t="s">
        <v>49</v>
      </c>
      <c r="U796" t="s">
        <v>49</v>
      </c>
      <c r="V796" t="s">
        <v>49</v>
      </c>
      <c r="W796" t="s">
        <v>49</v>
      </c>
      <c r="X796" t="s">
        <v>46</v>
      </c>
      <c r="Y796" t="s">
        <v>49</v>
      </c>
      <c r="Z796" t="s">
        <v>50</v>
      </c>
      <c r="AA796" s="4">
        <v>44479</v>
      </c>
      <c r="AB796" s="4">
        <v>44479</v>
      </c>
      <c r="AC796" t="s">
        <v>49</v>
      </c>
    </row>
    <row r="797" spans="1:29">
      <c r="A797" t="s">
        <v>4845</v>
      </c>
      <c r="B797" t="s">
        <v>48</v>
      </c>
      <c r="C797" s="4">
        <v>44197</v>
      </c>
      <c r="D797" s="4">
        <v>44286</v>
      </c>
      <c r="E797" t="s">
        <v>35</v>
      </c>
      <c r="F797" t="s">
        <v>4846</v>
      </c>
      <c r="G797" t="s">
        <v>57</v>
      </c>
      <c r="H797" t="s">
        <v>4847</v>
      </c>
      <c r="I797" t="s">
        <v>50</v>
      </c>
      <c r="J797" t="s">
        <v>42</v>
      </c>
      <c r="K797" t="s">
        <v>1914</v>
      </c>
      <c r="L797" t="s">
        <v>399</v>
      </c>
      <c r="M797" t="s">
        <v>248</v>
      </c>
      <c r="N797" t="s">
        <v>62</v>
      </c>
      <c r="O797" s="4">
        <v>44242</v>
      </c>
      <c r="P797" s="4">
        <v>44972</v>
      </c>
      <c r="Q797" t="s">
        <v>4848</v>
      </c>
      <c r="R797" t="s">
        <v>4849</v>
      </c>
      <c r="S797" t="s">
        <v>49</v>
      </c>
      <c r="T797" t="s">
        <v>49</v>
      </c>
      <c r="U797" t="s">
        <v>49</v>
      </c>
      <c r="V797" t="s">
        <v>49</v>
      </c>
      <c r="W797" t="s">
        <v>49</v>
      </c>
      <c r="X797" t="s">
        <v>46</v>
      </c>
      <c r="Y797" t="s">
        <v>49</v>
      </c>
      <c r="Z797" t="s">
        <v>50</v>
      </c>
      <c r="AA797" s="4">
        <v>44479</v>
      </c>
      <c r="AB797" s="4">
        <v>44479</v>
      </c>
      <c r="AC797" t="s">
        <v>49</v>
      </c>
    </row>
    <row r="798" spans="1:29">
      <c r="A798" t="s">
        <v>4850</v>
      </c>
      <c r="B798" t="s">
        <v>48</v>
      </c>
      <c r="C798" s="4">
        <v>44197</v>
      </c>
      <c r="D798" s="4">
        <v>44286</v>
      </c>
      <c r="E798" t="s">
        <v>35</v>
      </c>
      <c r="F798" t="s">
        <v>4851</v>
      </c>
      <c r="G798" t="s">
        <v>57</v>
      </c>
      <c r="H798" t="s">
        <v>4852</v>
      </c>
      <c r="I798" t="s">
        <v>50</v>
      </c>
      <c r="J798" t="s">
        <v>42</v>
      </c>
      <c r="K798" t="s">
        <v>4853</v>
      </c>
      <c r="L798" t="s">
        <v>283</v>
      </c>
      <c r="M798" t="s">
        <v>4854</v>
      </c>
      <c r="N798" t="s">
        <v>62</v>
      </c>
      <c r="O798" s="4">
        <v>44272</v>
      </c>
      <c r="P798" s="4">
        <v>45002</v>
      </c>
      <c r="Q798" t="s">
        <v>4855</v>
      </c>
      <c r="R798" t="s">
        <v>4856</v>
      </c>
      <c r="S798" t="s">
        <v>49</v>
      </c>
      <c r="T798" t="s">
        <v>49</v>
      </c>
      <c r="U798" t="s">
        <v>49</v>
      </c>
      <c r="V798" t="s">
        <v>49</v>
      </c>
      <c r="W798" t="s">
        <v>49</v>
      </c>
      <c r="X798" t="s">
        <v>46</v>
      </c>
      <c r="Y798" t="s">
        <v>49</v>
      </c>
      <c r="Z798" t="s">
        <v>50</v>
      </c>
      <c r="AA798" s="4">
        <v>44479</v>
      </c>
      <c r="AB798" s="4">
        <v>44479</v>
      </c>
      <c r="AC798" t="s">
        <v>49</v>
      </c>
    </row>
    <row r="799" spans="1:29">
      <c r="A799" t="s">
        <v>4857</v>
      </c>
      <c r="B799" t="s">
        <v>48</v>
      </c>
      <c r="C799" s="4">
        <v>44197</v>
      </c>
      <c r="D799" s="4">
        <v>44286</v>
      </c>
      <c r="E799" t="s">
        <v>35</v>
      </c>
      <c r="F799" t="s">
        <v>4858</v>
      </c>
      <c r="G799" t="s">
        <v>57</v>
      </c>
      <c r="H799" t="s">
        <v>4859</v>
      </c>
      <c r="I799" t="s">
        <v>50</v>
      </c>
      <c r="J799" t="s">
        <v>42</v>
      </c>
      <c r="K799" t="s">
        <v>944</v>
      </c>
      <c r="L799" t="s">
        <v>3748</v>
      </c>
      <c r="M799" t="s">
        <v>4860</v>
      </c>
      <c r="N799" t="s">
        <v>62</v>
      </c>
      <c r="O799" s="4">
        <v>44279</v>
      </c>
      <c r="P799" s="4">
        <v>45009</v>
      </c>
      <c r="Q799" t="s">
        <v>4861</v>
      </c>
      <c r="R799" t="s">
        <v>4862</v>
      </c>
      <c r="S799" t="s">
        <v>49</v>
      </c>
      <c r="T799" t="s">
        <v>49</v>
      </c>
      <c r="U799" t="s">
        <v>49</v>
      </c>
      <c r="V799" t="s">
        <v>49</v>
      </c>
      <c r="W799" t="s">
        <v>49</v>
      </c>
      <c r="X799" t="s">
        <v>46</v>
      </c>
      <c r="Y799" t="s">
        <v>49</v>
      </c>
      <c r="Z799" t="s">
        <v>50</v>
      </c>
      <c r="AA799" s="4">
        <v>44479</v>
      </c>
      <c r="AB799" s="4">
        <v>44479</v>
      </c>
      <c r="AC799" t="s">
        <v>49</v>
      </c>
    </row>
    <row r="800" spans="1:29">
      <c r="A800" t="s">
        <v>4863</v>
      </c>
      <c r="B800" t="s">
        <v>48</v>
      </c>
      <c r="C800" s="4">
        <v>44197</v>
      </c>
      <c r="D800" s="4">
        <v>44286</v>
      </c>
      <c r="E800" t="s">
        <v>35</v>
      </c>
      <c r="F800" t="s">
        <v>4864</v>
      </c>
      <c r="G800" t="s">
        <v>57</v>
      </c>
      <c r="H800" t="s">
        <v>4865</v>
      </c>
      <c r="I800" t="s">
        <v>50</v>
      </c>
      <c r="J800" t="s">
        <v>42</v>
      </c>
      <c r="K800" t="s">
        <v>4866</v>
      </c>
      <c r="L800" t="s">
        <v>77</v>
      </c>
      <c r="M800" t="s">
        <v>248</v>
      </c>
      <c r="N800" t="s">
        <v>62</v>
      </c>
      <c r="O800" s="4">
        <v>44285</v>
      </c>
      <c r="P800" s="4">
        <v>45015</v>
      </c>
      <c r="Q800" t="s">
        <v>4867</v>
      </c>
      <c r="R800" t="s">
        <v>4868</v>
      </c>
      <c r="S800" t="s">
        <v>49</v>
      </c>
      <c r="T800" t="s">
        <v>49</v>
      </c>
      <c r="U800" t="s">
        <v>49</v>
      </c>
      <c r="V800" t="s">
        <v>49</v>
      </c>
      <c r="W800" t="s">
        <v>49</v>
      </c>
      <c r="X800" t="s">
        <v>46</v>
      </c>
      <c r="Y800" t="s">
        <v>49</v>
      </c>
      <c r="Z800" t="s">
        <v>50</v>
      </c>
      <c r="AA800" s="4">
        <v>44479</v>
      </c>
      <c r="AB800" s="4">
        <v>44479</v>
      </c>
      <c r="AC800" t="s">
        <v>49</v>
      </c>
    </row>
    <row r="801" spans="1:29">
      <c r="A801" t="s">
        <v>4869</v>
      </c>
      <c r="B801" t="s">
        <v>48</v>
      </c>
      <c r="C801" s="4">
        <v>44197</v>
      </c>
      <c r="D801" s="4">
        <v>44286</v>
      </c>
      <c r="E801" t="s">
        <v>35</v>
      </c>
      <c r="F801" t="s">
        <v>4870</v>
      </c>
      <c r="G801" t="s">
        <v>57</v>
      </c>
      <c r="H801" t="s">
        <v>4871</v>
      </c>
      <c r="I801" t="s">
        <v>50</v>
      </c>
      <c r="J801" t="s">
        <v>42</v>
      </c>
      <c r="K801" t="s">
        <v>674</v>
      </c>
      <c r="L801" t="s">
        <v>1077</v>
      </c>
      <c r="M801" t="s">
        <v>248</v>
      </c>
      <c r="N801" t="s">
        <v>62</v>
      </c>
      <c r="O801" s="4">
        <v>44285</v>
      </c>
      <c r="P801" s="4">
        <v>45015</v>
      </c>
      <c r="Q801" t="s">
        <v>4872</v>
      </c>
      <c r="R801" t="s">
        <v>4873</v>
      </c>
      <c r="S801" t="s">
        <v>49</v>
      </c>
      <c r="T801" t="s">
        <v>49</v>
      </c>
      <c r="U801" t="s">
        <v>49</v>
      </c>
      <c r="V801" t="s">
        <v>49</v>
      </c>
      <c r="W801" t="s">
        <v>49</v>
      </c>
      <c r="X801" t="s">
        <v>46</v>
      </c>
      <c r="Y801" t="s">
        <v>49</v>
      </c>
      <c r="Z801" t="s">
        <v>50</v>
      </c>
      <c r="AA801" s="4">
        <v>44479</v>
      </c>
      <c r="AB801" s="4">
        <v>44479</v>
      </c>
      <c r="AC801" t="s">
        <v>49</v>
      </c>
    </row>
    <row r="802" spans="1:29">
      <c r="A802" t="s">
        <v>4874</v>
      </c>
      <c r="B802" t="s">
        <v>48</v>
      </c>
      <c r="C802" s="4">
        <v>44197</v>
      </c>
      <c r="D802" s="4">
        <v>44286</v>
      </c>
      <c r="E802" t="s">
        <v>35</v>
      </c>
      <c r="F802" t="s">
        <v>4875</v>
      </c>
      <c r="G802" t="s">
        <v>57</v>
      </c>
      <c r="H802" t="s">
        <v>4876</v>
      </c>
      <c r="I802" t="s">
        <v>50</v>
      </c>
      <c r="J802" t="s">
        <v>42</v>
      </c>
      <c r="K802" t="s">
        <v>4877</v>
      </c>
      <c r="L802" t="s">
        <v>298</v>
      </c>
      <c r="M802" t="s">
        <v>4878</v>
      </c>
      <c r="N802" t="s">
        <v>62</v>
      </c>
      <c r="O802" s="4">
        <v>44210</v>
      </c>
      <c r="P802" s="4">
        <v>44940</v>
      </c>
      <c r="Q802" t="s">
        <v>4879</v>
      </c>
      <c r="R802" t="s">
        <v>4880</v>
      </c>
      <c r="S802" t="s">
        <v>49</v>
      </c>
      <c r="T802" t="s">
        <v>49</v>
      </c>
      <c r="U802" t="s">
        <v>49</v>
      </c>
      <c r="V802" t="s">
        <v>49</v>
      </c>
      <c r="W802" t="s">
        <v>49</v>
      </c>
      <c r="X802" t="s">
        <v>46</v>
      </c>
      <c r="Y802" t="s">
        <v>49</v>
      </c>
      <c r="Z802" t="s">
        <v>50</v>
      </c>
      <c r="AA802" s="4">
        <v>44479</v>
      </c>
      <c r="AB802" s="4">
        <v>44479</v>
      </c>
      <c r="AC802" t="s">
        <v>49</v>
      </c>
    </row>
    <row r="803" spans="1:29">
      <c r="A803" t="s">
        <v>4881</v>
      </c>
      <c r="B803" t="s">
        <v>48</v>
      </c>
      <c r="C803" s="4">
        <v>44197</v>
      </c>
      <c r="D803" s="4">
        <v>44286</v>
      </c>
      <c r="E803" t="s">
        <v>35</v>
      </c>
      <c r="F803" t="s">
        <v>4882</v>
      </c>
      <c r="G803" t="s">
        <v>57</v>
      </c>
      <c r="H803" t="s">
        <v>4594</v>
      </c>
      <c r="I803" t="s">
        <v>50</v>
      </c>
      <c r="J803" t="s">
        <v>42</v>
      </c>
      <c r="K803" t="s">
        <v>4883</v>
      </c>
      <c r="L803" t="s">
        <v>61</v>
      </c>
      <c r="M803" t="s">
        <v>283</v>
      </c>
      <c r="N803" t="s">
        <v>62</v>
      </c>
      <c r="O803" s="4">
        <v>44235</v>
      </c>
      <c r="P803" s="4">
        <v>44965</v>
      </c>
      <c r="Q803" t="s">
        <v>4884</v>
      </c>
      <c r="R803" t="s">
        <v>4885</v>
      </c>
      <c r="S803" t="s">
        <v>49</v>
      </c>
      <c r="T803" t="s">
        <v>49</v>
      </c>
      <c r="U803" t="s">
        <v>49</v>
      </c>
      <c r="V803" t="s">
        <v>49</v>
      </c>
      <c r="W803" t="s">
        <v>49</v>
      </c>
      <c r="X803" t="s">
        <v>46</v>
      </c>
      <c r="Y803" t="s">
        <v>49</v>
      </c>
      <c r="Z803" t="s">
        <v>50</v>
      </c>
      <c r="AA803" s="4">
        <v>44479</v>
      </c>
      <c r="AB803" s="4">
        <v>44479</v>
      </c>
      <c r="AC803" t="s">
        <v>49</v>
      </c>
    </row>
    <row r="804" spans="1:29">
      <c r="A804" t="s">
        <v>4886</v>
      </c>
      <c r="B804" t="s">
        <v>48</v>
      </c>
      <c r="C804" s="4">
        <v>44197</v>
      </c>
      <c r="D804" s="4">
        <v>44286</v>
      </c>
      <c r="E804" t="s">
        <v>35</v>
      </c>
      <c r="F804" t="s">
        <v>4887</v>
      </c>
      <c r="G804" t="s">
        <v>57</v>
      </c>
      <c r="H804" t="s">
        <v>4888</v>
      </c>
      <c r="I804" t="s">
        <v>50</v>
      </c>
      <c r="J804" t="s">
        <v>42</v>
      </c>
      <c r="K804" t="s">
        <v>3609</v>
      </c>
      <c r="L804" t="s">
        <v>2668</v>
      </c>
      <c r="M804" t="s">
        <v>212</v>
      </c>
      <c r="N804" t="s">
        <v>62</v>
      </c>
      <c r="O804" s="4">
        <v>44265</v>
      </c>
      <c r="P804" s="4">
        <v>44995</v>
      </c>
      <c r="Q804" t="s">
        <v>4889</v>
      </c>
      <c r="R804" t="s">
        <v>4890</v>
      </c>
      <c r="S804" t="s">
        <v>49</v>
      </c>
      <c r="T804" t="s">
        <v>49</v>
      </c>
      <c r="U804" t="s">
        <v>49</v>
      </c>
      <c r="V804" t="s">
        <v>49</v>
      </c>
      <c r="W804" t="s">
        <v>49</v>
      </c>
      <c r="X804" t="s">
        <v>46</v>
      </c>
      <c r="Y804" t="s">
        <v>49</v>
      </c>
      <c r="Z804" t="s">
        <v>50</v>
      </c>
      <c r="AA804" s="4">
        <v>44479</v>
      </c>
      <c r="AB804" s="4">
        <v>44479</v>
      </c>
      <c r="AC804" t="s">
        <v>49</v>
      </c>
    </row>
    <row r="805" spans="1:29">
      <c r="A805" t="s">
        <v>4891</v>
      </c>
      <c r="B805" t="s">
        <v>48</v>
      </c>
      <c r="C805" s="4">
        <v>44197</v>
      </c>
      <c r="D805" s="4">
        <v>44286</v>
      </c>
      <c r="E805" t="s">
        <v>35</v>
      </c>
      <c r="F805" t="s">
        <v>4892</v>
      </c>
      <c r="G805" t="s">
        <v>57</v>
      </c>
      <c r="H805" t="s">
        <v>4893</v>
      </c>
      <c r="I805" t="s">
        <v>50</v>
      </c>
      <c r="J805" t="s">
        <v>42</v>
      </c>
      <c r="K805" t="s">
        <v>2692</v>
      </c>
      <c r="L805" t="s">
        <v>138</v>
      </c>
      <c r="M805" t="s">
        <v>4894</v>
      </c>
      <c r="N805" t="s">
        <v>62</v>
      </c>
      <c r="O805" s="4">
        <v>44273</v>
      </c>
      <c r="P805" s="4">
        <v>45003</v>
      </c>
      <c r="Q805" t="s">
        <v>4895</v>
      </c>
      <c r="R805" t="s">
        <v>4896</v>
      </c>
      <c r="S805" t="s">
        <v>49</v>
      </c>
      <c r="T805" t="s">
        <v>49</v>
      </c>
      <c r="U805" t="s">
        <v>49</v>
      </c>
      <c r="V805" t="s">
        <v>49</v>
      </c>
      <c r="W805" t="s">
        <v>49</v>
      </c>
      <c r="X805" t="s">
        <v>46</v>
      </c>
      <c r="Y805" t="s">
        <v>49</v>
      </c>
      <c r="Z805" t="s">
        <v>50</v>
      </c>
      <c r="AA805" s="4">
        <v>44479</v>
      </c>
      <c r="AB805" s="4">
        <v>44479</v>
      </c>
      <c r="AC805" t="s">
        <v>49</v>
      </c>
    </row>
    <row r="806" spans="1:29">
      <c r="A806" t="s">
        <v>4897</v>
      </c>
      <c r="B806" t="s">
        <v>48</v>
      </c>
      <c r="C806" s="4">
        <v>44197</v>
      </c>
      <c r="D806" s="4">
        <v>44286</v>
      </c>
      <c r="E806" t="s">
        <v>35</v>
      </c>
      <c r="F806" t="s">
        <v>4898</v>
      </c>
      <c r="G806" t="s">
        <v>57</v>
      </c>
      <c r="H806" t="s">
        <v>4899</v>
      </c>
      <c r="I806" t="s">
        <v>50</v>
      </c>
      <c r="J806" t="s">
        <v>42</v>
      </c>
      <c r="K806" t="s">
        <v>174</v>
      </c>
      <c r="L806" t="s">
        <v>1123</v>
      </c>
      <c r="M806" t="s">
        <v>93</v>
      </c>
      <c r="N806" t="s">
        <v>62</v>
      </c>
      <c r="O806" s="4">
        <v>44273</v>
      </c>
      <c r="P806" s="4">
        <v>45003</v>
      </c>
      <c r="Q806" t="s">
        <v>4900</v>
      </c>
      <c r="R806" t="s">
        <v>4901</v>
      </c>
      <c r="S806" t="s">
        <v>49</v>
      </c>
      <c r="T806" t="s">
        <v>49</v>
      </c>
      <c r="U806" t="s">
        <v>49</v>
      </c>
      <c r="V806" t="s">
        <v>49</v>
      </c>
      <c r="W806" t="s">
        <v>49</v>
      </c>
      <c r="X806" t="s">
        <v>46</v>
      </c>
      <c r="Y806" t="s">
        <v>49</v>
      </c>
      <c r="Z806" t="s">
        <v>50</v>
      </c>
      <c r="AA806" s="4">
        <v>44479</v>
      </c>
      <c r="AB806" s="4">
        <v>44479</v>
      </c>
      <c r="AC806" t="s">
        <v>49</v>
      </c>
    </row>
    <row r="807" spans="1:29">
      <c r="A807" t="s">
        <v>4902</v>
      </c>
      <c r="B807" t="s">
        <v>48</v>
      </c>
      <c r="C807" s="4">
        <v>44197</v>
      </c>
      <c r="D807" s="4">
        <v>44286</v>
      </c>
      <c r="E807" t="s">
        <v>35</v>
      </c>
      <c r="F807" t="s">
        <v>4903</v>
      </c>
      <c r="G807" t="s">
        <v>57</v>
      </c>
      <c r="H807" t="s">
        <v>4904</v>
      </c>
      <c r="I807" t="s">
        <v>50</v>
      </c>
      <c r="J807" t="s">
        <v>42</v>
      </c>
      <c r="K807" t="s">
        <v>4905</v>
      </c>
      <c r="L807" t="s">
        <v>1493</v>
      </c>
      <c r="M807" t="s">
        <v>4906</v>
      </c>
      <c r="N807" t="s">
        <v>62</v>
      </c>
      <c r="O807" s="4">
        <v>44286</v>
      </c>
      <c r="P807" s="4">
        <v>45016</v>
      </c>
      <c r="Q807" t="s">
        <v>4907</v>
      </c>
      <c r="R807" t="s">
        <v>4908</v>
      </c>
      <c r="S807" t="s">
        <v>49</v>
      </c>
      <c r="T807" t="s">
        <v>49</v>
      </c>
      <c r="U807" t="s">
        <v>49</v>
      </c>
      <c r="V807" t="s">
        <v>49</v>
      </c>
      <c r="W807" t="s">
        <v>49</v>
      </c>
      <c r="X807" t="s">
        <v>46</v>
      </c>
      <c r="Y807" t="s">
        <v>49</v>
      </c>
      <c r="Z807" t="s">
        <v>50</v>
      </c>
      <c r="AA807" s="4">
        <v>44479</v>
      </c>
      <c r="AB807" s="4">
        <v>44479</v>
      </c>
      <c r="AC807" t="s">
        <v>49</v>
      </c>
    </row>
    <row r="808" spans="1:29">
      <c r="A808" t="s">
        <v>4909</v>
      </c>
      <c r="B808" t="s">
        <v>48</v>
      </c>
      <c r="C808" s="4">
        <v>44197</v>
      </c>
      <c r="D808" s="4">
        <v>44286</v>
      </c>
      <c r="E808" t="s">
        <v>35</v>
      </c>
      <c r="F808" t="s">
        <v>4910</v>
      </c>
      <c r="G808" t="s">
        <v>57</v>
      </c>
      <c r="H808" t="s">
        <v>3084</v>
      </c>
      <c r="I808" t="s">
        <v>50</v>
      </c>
      <c r="J808" t="s">
        <v>42</v>
      </c>
      <c r="K808" t="s">
        <v>4911</v>
      </c>
      <c r="L808" t="s">
        <v>299</v>
      </c>
      <c r="M808" t="s">
        <v>94</v>
      </c>
      <c r="N808" t="s">
        <v>62</v>
      </c>
      <c r="O808" s="4">
        <v>44208</v>
      </c>
      <c r="P808" s="4">
        <v>44938</v>
      </c>
      <c r="Q808" t="s">
        <v>4912</v>
      </c>
      <c r="R808" t="s">
        <v>4913</v>
      </c>
      <c r="S808" t="s">
        <v>49</v>
      </c>
      <c r="T808" t="s">
        <v>49</v>
      </c>
      <c r="U808" t="s">
        <v>49</v>
      </c>
      <c r="V808" t="s">
        <v>49</v>
      </c>
      <c r="W808" t="s">
        <v>49</v>
      </c>
      <c r="X808" t="s">
        <v>46</v>
      </c>
      <c r="Y808" t="s">
        <v>49</v>
      </c>
      <c r="Z808" t="s">
        <v>50</v>
      </c>
      <c r="AA808" s="4">
        <v>44479</v>
      </c>
      <c r="AB808" s="4">
        <v>44479</v>
      </c>
      <c r="AC808" t="s">
        <v>49</v>
      </c>
    </row>
    <row r="809" spans="1:29">
      <c r="A809" t="s">
        <v>4914</v>
      </c>
      <c r="B809" t="s">
        <v>48</v>
      </c>
      <c r="C809" s="4">
        <v>44197</v>
      </c>
      <c r="D809" s="4">
        <v>44286</v>
      </c>
      <c r="E809" t="s">
        <v>35</v>
      </c>
      <c r="F809" t="s">
        <v>4915</v>
      </c>
      <c r="G809" t="s">
        <v>57</v>
      </c>
      <c r="H809" t="s">
        <v>4916</v>
      </c>
      <c r="I809" t="s">
        <v>50</v>
      </c>
      <c r="J809" t="s">
        <v>42</v>
      </c>
      <c r="K809" t="s">
        <v>588</v>
      </c>
      <c r="L809" t="s">
        <v>116</v>
      </c>
      <c r="M809" t="s">
        <v>1609</v>
      </c>
      <c r="N809" t="s">
        <v>62</v>
      </c>
      <c r="O809" s="4">
        <v>44243</v>
      </c>
      <c r="P809" s="4">
        <v>44973</v>
      </c>
      <c r="Q809" t="s">
        <v>4917</v>
      </c>
      <c r="R809" t="s">
        <v>4918</v>
      </c>
      <c r="S809" t="s">
        <v>49</v>
      </c>
      <c r="T809" t="s">
        <v>49</v>
      </c>
      <c r="U809" t="s">
        <v>49</v>
      </c>
      <c r="V809" t="s">
        <v>49</v>
      </c>
      <c r="W809" t="s">
        <v>49</v>
      </c>
      <c r="X809" t="s">
        <v>46</v>
      </c>
      <c r="Y809" t="s">
        <v>49</v>
      </c>
      <c r="Z809" t="s">
        <v>50</v>
      </c>
      <c r="AA809" s="4">
        <v>44479</v>
      </c>
      <c r="AB809" s="4">
        <v>44479</v>
      </c>
      <c r="AC809" t="s">
        <v>49</v>
      </c>
    </row>
    <row r="810" spans="1:29">
      <c r="A810" t="s">
        <v>4919</v>
      </c>
      <c r="B810" t="s">
        <v>48</v>
      </c>
      <c r="C810" s="4">
        <v>44197</v>
      </c>
      <c r="D810" s="4">
        <v>44286</v>
      </c>
      <c r="E810" t="s">
        <v>35</v>
      </c>
      <c r="F810" t="s">
        <v>4920</v>
      </c>
      <c r="G810" t="s">
        <v>57</v>
      </c>
      <c r="H810" t="s">
        <v>4921</v>
      </c>
      <c r="I810" t="s">
        <v>50</v>
      </c>
      <c r="J810" t="s">
        <v>42</v>
      </c>
      <c r="K810" t="s">
        <v>4922</v>
      </c>
      <c r="L810" t="s">
        <v>4016</v>
      </c>
      <c r="M810" t="s">
        <v>3262</v>
      </c>
      <c r="N810" t="s">
        <v>62</v>
      </c>
      <c r="O810" s="4">
        <v>44256</v>
      </c>
      <c r="P810" s="4">
        <v>44986</v>
      </c>
      <c r="Q810" t="s">
        <v>4923</v>
      </c>
      <c r="R810" t="s">
        <v>4924</v>
      </c>
      <c r="S810" t="s">
        <v>49</v>
      </c>
      <c r="T810" t="s">
        <v>49</v>
      </c>
      <c r="U810" t="s">
        <v>49</v>
      </c>
      <c r="V810" t="s">
        <v>49</v>
      </c>
      <c r="W810" t="s">
        <v>49</v>
      </c>
      <c r="X810" t="s">
        <v>46</v>
      </c>
      <c r="Y810" t="s">
        <v>49</v>
      </c>
      <c r="Z810" t="s">
        <v>50</v>
      </c>
      <c r="AA810" s="4">
        <v>44479</v>
      </c>
      <c r="AB810" s="4">
        <v>44479</v>
      </c>
      <c r="AC810" t="s">
        <v>49</v>
      </c>
    </row>
    <row r="811" spans="1:29">
      <c r="A811" t="s">
        <v>4925</v>
      </c>
      <c r="B811" t="s">
        <v>48</v>
      </c>
      <c r="C811" s="4">
        <v>44197</v>
      </c>
      <c r="D811" s="4">
        <v>44286</v>
      </c>
      <c r="E811" t="s">
        <v>35</v>
      </c>
      <c r="F811" t="s">
        <v>4926</v>
      </c>
      <c r="G811" t="s">
        <v>57</v>
      </c>
      <c r="H811" t="s">
        <v>4927</v>
      </c>
      <c r="I811" t="s">
        <v>50</v>
      </c>
      <c r="J811" t="s">
        <v>42</v>
      </c>
      <c r="K811" t="s">
        <v>4928</v>
      </c>
      <c r="L811" t="s">
        <v>604</v>
      </c>
      <c r="M811" t="s">
        <v>4929</v>
      </c>
      <c r="N811" t="s">
        <v>62</v>
      </c>
      <c r="O811" s="4">
        <v>44267</v>
      </c>
      <c r="P811" s="4">
        <v>44997</v>
      </c>
      <c r="Q811" t="s">
        <v>4930</v>
      </c>
      <c r="R811" t="s">
        <v>4931</v>
      </c>
      <c r="S811" t="s">
        <v>49</v>
      </c>
      <c r="T811" t="s">
        <v>49</v>
      </c>
      <c r="U811" t="s">
        <v>49</v>
      </c>
      <c r="V811" t="s">
        <v>49</v>
      </c>
      <c r="W811" t="s">
        <v>49</v>
      </c>
      <c r="X811" t="s">
        <v>46</v>
      </c>
      <c r="Y811" t="s">
        <v>49</v>
      </c>
      <c r="Z811" t="s">
        <v>50</v>
      </c>
      <c r="AA811" s="4">
        <v>44479</v>
      </c>
      <c r="AB811" s="4">
        <v>44479</v>
      </c>
      <c r="AC811" t="s">
        <v>49</v>
      </c>
    </row>
    <row r="812" spans="1:29">
      <c r="A812" t="s">
        <v>4932</v>
      </c>
      <c r="B812" t="s">
        <v>48</v>
      </c>
      <c r="C812" s="4">
        <v>44197</v>
      </c>
      <c r="D812" s="4">
        <v>44286</v>
      </c>
      <c r="E812" t="s">
        <v>35</v>
      </c>
      <c r="F812" t="s">
        <v>4933</v>
      </c>
      <c r="G812" t="s">
        <v>57</v>
      </c>
      <c r="H812" t="s">
        <v>4934</v>
      </c>
      <c r="I812" t="s">
        <v>50</v>
      </c>
      <c r="J812" t="s">
        <v>42</v>
      </c>
      <c r="K812" t="s">
        <v>375</v>
      </c>
      <c r="L812" t="s">
        <v>1009</v>
      </c>
      <c r="M812" t="s">
        <v>3237</v>
      </c>
      <c r="N812" t="s">
        <v>62</v>
      </c>
      <c r="O812" s="4">
        <v>44238</v>
      </c>
      <c r="P812" s="4">
        <v>44968</v>
      </c>
      <c r="Q812" t="s">
        <v>4935</v>
      </c>
      <c r="R812" t="s">
        <v>4936</v>
      </c>
      <c r="S812" t="s">
        <v>49</v>
      </c>
      <c r="T812" t="s">
        <v>49</v>
      </c>
      <c r="U812" t="s">
        <v>49</v>
      </c>
      <c r="V812" t="s">
        <v>49</v>
      </c>
      <c r="W812" t="s">
        <v>49</v>
      </c>
      <c r="X812" t="s">
        <v>46</v>
      </c>
      <c r="Y812" t="s">
        <v>49</v>
      </c>
      <c r="Z812" t="s">
        <v>50</v>
      </c>
      <c r="AA812" s="4">
        <v>44479</v>
      </c>
      <c r="AB812" s="4">
        <v>44479</v>
      </c>
      <c r="AC812" t="s">
        <v>49</v>
      </c>
    </row>
    <row r="813" spans="1:29">
      <c r="A813" t="s">
        <v>4937</v>
      </c>
      <c r="B813" t="s">
        <v>48</v>
      </c>
      <c r="C813" s="4">
        <v>44197</v>
      </c>
      <c r="D813" s="4">
        <v>44286</v>
      </c>
      <c r="E813" t="s">
        <v>35</v>
      </c>
      <c r="F813" t="s">
        <v>4938</v>
      </c>
      <c r="G813" t="s">
        <v>57</v>
      </c>
      <c r="H813" t="s">
        <v>4939</v>
      </c>
      <c r="I813" t="s">
        <v>50</v>
      </c>
      <c r="J813" t="s">
        <v>42</v>
      </c>
      <c r="K813" t="s">
        <v>4940</v>
      </c>
      <c r="L813" t="s">
        <v>93</v>
      </c>
      <c r="M813" t="s">
        <v>4184</v>
      </c>
      <c r="N813" t="s">
        <v>62</v>
      </c>
      <c r="O813" s="4">
        <v>44257</v>
      </c>
      <c r="P813" s="4">
        <v>44987</v>
      </c>
      <c r="Q813" t="s">
        <v>4941</v>
      </c>
      <c r="R813" t="s">
        <v>4942</v>
      </c>
      <c r="S813" t="s">
        <v>49</v>
      </c>
      <c r="T813" t="s">
        <v>49</v>
      </c>
      <c r="U813" t="s">
        <v>49</v>
      </c>
      <c r="V813" t="s">
        <v>49</v>
      </c>
      <c r="W813" t="s">
        <v>49</v>
      </c>
      <c r="X813" t="s">
        <v>46</v>
      </c>
      <c r="Y813" t="s">
        <v>49</v>
      </c>
      <c r="Z813" t="s">
        <v>50</v>
      </c>
      <c r="AA813" s="4">
        <v>44479</v>
      </c>
      <c r="AB813" s="4">
        <v>44479</v>
      </c>
      <c r="AC813" t="s">
        <v>49</v>
      </c>
    </row>
    <row r="814" spans="1:29">
      <c r="A814" t="s">
        <v>4943</v>
      </c>
      <c r="B814" t="s">
        <v>48</v>
      </c>
      <c r="C814" s="4">
        <v>44197</v>
      </c>
      <c r="D814" s="4">
        <v>44286</v>
      </c>
      <c r="E814" t="s">
        <v>35</v>
      </c>
      <c r="F814" t="s">
        <v>4944</v>
      </c>
      <c r="G814" t="s">
        <v>57</v>
      </c>
      <c r="H814" t="s">
        <v>4945</v>
      </c>
      <c r="I814" t="s">
        <v>50</v>
      </c>
      <c r="J814" t="s">
        <v>42</v>
      </c>
      <c r="K814" t="s">
        <v>4946</v>
      </c>
      <c r="L814" t="s">
        <v>711</v>
      </c>
      <c r="M814" t="s">
        <v>4947</v>
      </c>
      <c r="N814" t="s">
        <v>62</v>
      </c>
      <c r="O814" s="4">
        <v>44265</v>
      </c>
      <c r="P814" s="4">
        <v>44995</v>
      </c>
      <c r="Q814" t="s">
        <v>4948</v>
      </c>
      <c r="R814" t="s">
        <v>4949</v>
      </c>
      <c r="S814" t="s">
        <v>49</v>
      </c>
      <c r="T814" t="s">
        <v>49</v>
      </c>
      <c r="U814" t="s">
        <v>49</v>
      </c>
      <c r="V814" t="s">
        <v>49</v>
      </c>
      <c r="W814" t="s">
        <v>49</v>
      </c>
      <c r="X814" t="s">
        <v>46</v>
      </c>
      <c r="Y814" t="s">
        <v>49</v>
      </c>
      <c r="Z814" t="s">
        <v>50</v>
      </c>
      <c r="AA814" s="4">
        <v>44479</v>
      </c>
      <c r="AB814" s="4">
        <v>44479</v>
      </c>
      <c r="AC814" t="s">
        <v>49</v>
      </c>
    </row>
    <row r="815" spans="1:29">
      <c r="A815" t="s">
        <v>4950</v>
      </c>
      <c r="B815" t="s">
        <v>48</v>
      </c>
      <c r="C815" s="4">
        <v>44197</v>
      </c>
      <c r="D815" s="4">
        <v>44286</v>
      </c>
      <c r="E815" t="s">
        <v>35</v>
      </c>
      <c r="F815" t="s">
        <v>4951</v>
      </c>
      <c r="G815" t="s">
        <v>57</v>
      </c>
      <c r="H815" t="s">
        <v>4952</v>
      </c>
      <c r="I815" t="s">
        <v>50</v>
      </c>
      <c r="J815" t="s">
        <v>42</v>
      </c>
      <c r="K815" t="s">
        <v>4953</v>
      </c>
      <c r="L815" t="s">
        <v>1311</v>
      </c>
      <c r="M815" t="s">
        <v>1562</v>
      </c>
      <c r="N815" t="s">
        <v>62</v>
      </c>
      <c r="O815" s="4">
        <v>44278</v>
      </c>
      <c r="P815" s="4">
        <v>45008</v>
      </c>
      <c r="Q815" t="s">
        <v>4954</v>
      </c>
      <c r="R815" t="s">
        <v>4955</v>
      </c>
      <c r="S815" t="s">
        <v>49</v>
      </c>
      <c r="T815" t="s">
        <v>49</v>
      </c>
      <c r="U815" t="s">
        <v>49</v>
      </c>
      <c r="V815" t="s">
        <v>49</v>
      </c>
      <c r="W815" t="s">
        <v>49</v>
      </c>
      <c r="X815" t="s">
        <v>46</v>
      </c>
      <c r="Y815" t="s">
        <v>49</v>
      </c>
      <c r="Z815" t="s">
        <v>50</v>
      </c>
      <c r="AA815" s="4">
        <v>44479</v>
      </c>
      <c r="AB815" s="4">
        <v>44479</v>
      </c>
      <c r="AC815" t="s">
        <v>49</v>
      </c>
    </row>
    <row r="816" spans="1:29">
      <c r="A816" t="s">
        <v>4956</v>
      </c>
      <c r="B816" t="s">
        <v>48</v>
      </c>
      <c r="C816" s="4">
        <v>44197</v>
      </c>
      <c r="D816" s="4">
        <v>44286</v>
      </c>
      <c r="E816" t="s">
        <v>38</v>
      </c>
      <c r="F816" t="s">
        <v>4957</v>
      </c>
      <c r="G816" t="s">
        <v>57</v>
      </c>
      <c r="H816" t="s">
        <v>4958</v>
      </c>
      <c r="I816" t="s">
        <v>484</v>
      </c>
      <c r="J816" t="s">
        <v>42</v>
      </c>
      <c r="K816" t="s">
        <v>4959</v>
      </c>
      <c r="L816" t="s">
        <v>2390</v>
      </c>
      <c r="M816" t="s">
        <v>1729</v>
      </c>
      <c r="N816" t="s">
        <v>49</v>
      </c>
      <c r="O816" s="4">
        <v>44197</v>
      </c>
      <c r="P816" s="4">
        <v>44562</v>
      </c>
      <c r="Q816" t="s">
        <v>4960</v>
      </c>
      <c r="R816" t="s">
        <v>49</v>
      </c>
      <c r="S816" t="s">
        <v>49</v>
      </c>
      <c r="T816" t="s">
        <v>49</v>
      </c>
      <c r="U816" t="s">
        <v>49</v>
      </c>
      <c r="V816" t="s">
        <v>49</v>
      </c>
      <c r="W816" t="s">
        <v>49</v>
      </c>
      <c r="X816" t="s">
        <v>46</v>
      </c>
      <c r="Y816" t="s">
        <v>49</v>
      </c>
      <c r="Z816" t="s">
        <v>487</v>
      </c>
      <c r="AA816" s="4">
        <v>44479</v>
      </c>
      <c r="AB816" s="4">
        <v>44479</v>
      </c>
      <c r="AC816" t="s">
        <v>49</v>
      </c>
    </row>
    <row r="817" spans="1:29">
      <c r="A817" t="s">
        <v>4961</v>
      </c>
      <c r="B817" t="s">
        <v>48</v>
      </c>
      <c r="C817" s="4">
        <v>44197</v>
      </c>
      <c r="D817" s="4">
        <v>44286</v>
      </c>
      <c r="E817" t="s">
        <v>35</v>
      </c>
      <c r="F817" t="s">
        <v>4962</v>
      </c>
      <c r="G817" t="s">
        <v>57</v>
      </c>
      <c r="H817" t="s">
        <v>4963</v>
      </c>
      <c r="I817" t="s">
        <v>50</v>
      </c>
      <c r="J817" t="s">
        <v>42</v>
      </c>
      <c r="K817" t="s">
        <v>4964</v>
      </c>
      <c r="L817" t="s">
        <v>190</v>
      </c>
      <c r="M817" t="s">
        <v>93</v>
      </c>
      <c r="N817" t="s">
        <v>62</v>
      </c>
      <c r="O817" s="4">
        <v>44236</v>
      </c>
      <c r="P817" s="4">
        <v>44966</v>
      </c>
      <c r="Q817" t="s">
        <v>4965</v>
      </c>
      <c r="R817" t="s">
        <v>4966</v>
      </c>
      <c r="S817" t="s">
        <v>49</v>
      </c>
      <c r="T817" t="s">
        <v>49</v>
      </c>
      <c r="U817" t="s">
        <v>49</v>
      </c>
      <c r="V817" t="s">
        <v>49</v>
      </c>
      <c r="W817" t="s">
        <v>49</v>
      </c>
      <c r="X817" t="s">
        <v>46</v>
      </c>
      <c r="Y817" t="s">
        <v>49</v>
      </c>
      <c r="Z817" t="s">
        <v>50</v>
      </c>
      <c r="AA817" s="4">
        <v>44479</v>
      </c>
      <c r="AB817" s="4">
        <v>44479</v>
      </c>
      <c r="AC817" t="s">
        <v>49</v>
      </c>
    </row>
    <row r="818" spans="1:29">
      <c r="A818" t="s">
        <v>4967</v>
      </c>
      <c r="B818" t="s">
        <v>48</v>
      </c>
      <c r="C818" s="4">
        <v>44197</v>
      </c>
      <c r="D818" s="4">
        <v>44286</v>
      </c>
      <c r="E818" t="s">
        <v>35</v>
      </c>
      <c r="F818" t="s">
        <v>4968</v>
      </c>
      <c r="G818" t="s">
        <v>57</v>
      </c>
      <c r="H818" t="s">
        <v>4969</v>
      </c>
      <c r="I818" t="s">
        <v>50</v>
      </c>
      <c r="J818" t="s">
        <v>42</v>
      </c>
      <c r="K818" t="s">
        <v>4970</v>
      </c>
      <c r="L818" t="s">
        <v>346</v>
      </c>
      <c r="M818" t="s">
        <v>836</v>
      </c>
      <c r="N818" t="s">
        <v>62</v>
      </c>
      <c r="O818" s="4">
        <v>44243</v>
      </c>
      <c r="P818" s="4">
        <v>44973</v>
      </c>
      <c r="Q818" t="s">
        <v>4971</v>
      </c>
      <c r="R818" t="s">
        <v>4972</v>
      </c>
      <c r="S818" t="s">
        <v>49</v>
      </c>
      <c r="T818" t="s">
        <v>49</v>
      </c>
      <c r="U818" t="s">
        <v>49</v>
      </c>
      <c r="V818" t="s">
        <v>49</v>
      </c>
      <c r="W818" t="s">
        <v>49</v>
      </c>
      <c r="X818" t="s">
        <v>46</v>
      </c>
      <c r="Y818" t="s">
        <v>49</v>
      </c>
      <c r="Z818" t="s">
        <v>50</v>
      </c>
      <c r="AA818" s="4">
        <v>44479</v>
      </c>
      <c r="AB818" s="4">
        <v>44479</v>
      </c>
      <c r="AC818" t="s">
        <v>49</v>
      </c>
    </row>
    <row r="819" spans="1:29">
      <c r="A819" t="s">
        <v>4973</v>
      </c>
      <c r="B819" t="s">
        <v>48</v>
      </c>
      <c r="C819" s="4">
        <v>44197</v>
      </c>
      <c r="D819" s="4">
        <v>44286</v>
      </c>
      <c r="E819" t="s">
        <v>35</v>
      </c>
      <c r="F819" t="s">
        <v>4974</v>
      </c>
      <c r="G819" t="s">
        <v>57</v>
      </c>
      <c r="H819" t="s">
        <v>4975</v>
      </c>
      <c r="I819" t="s">
        <v>50</v>
      </c>
      <c r="J819" t="s">
        <v>42</v>
      </c>
      <c r="K819" t="s">
        <v>2631</v>
      </c>
      <c r="L819" t="s">
        <v>1729</v>
      </c>
      <c r="M819" t="s">
        <v>492</v>
      </c>
      <c r="N819" t="s">
        <v>62</v>
      </c>
      <c r="O819" s="4">
        <v>44260</v>
      </c>
      <c r="P819" s="4">
        <v>44990</v>
      </c>
      <c r="Q819" t="s">
        <v>4976</v>
      </c>
      <c r="R819" t="s">
        <v>4977</v>
      </c>
      <c r="S819" t="s">
        <v>49</v>
      </c>
      <c r="T819" t="s">
        <v>49</v>
      </c>
      <c r="U819" t="s">
        <v>49</v>
      </c>
      <c r="V819" t="s">
        <v>49</v>
      </c>
      <c r="W819" t="s">
        <v>49</v>
      </c>
      <c r="X819" t="s">
        <v>46</v>
      </c>
      <c r="Y819" t="s">
        <v>49</v>
      </c>
      <c r="Z819" t="s">
        <v>50</v>
      </c>
      <c r="AA819" s="4">
        <v>44479</v>
      </c>
      <c r="AB819" s="4">
        <v>44479</v>
      </c>
      <c r="AC819" t="s">
        <v>49</v>
      </c>
    </row>
    <row r="820" spans="1:29">
      <c r="A820" t="s">
        <v>4978</v>
      </c>
      <c r="B820" t="s">
        <v>48</v>
      </c>
      <c r="C820" s="4">
        <v>44197</v>
      </c>
      <c r="D820" s="4">
        <v>44286</v>
      </c>
      <c r="E820" t="s">
        <v>35</v>
      </c>
      <c r="F820" t="s">
        <v>4979</v>
      </c>
      <c r="G820" t="s">
        <v>57</v>
      </c>
      <c r="H820" t="s">
        <v>4980</v>
      </c>
      <c r="I820" t="s">
        <v>50</v>
      </c>
      <c r="J820" t="s">
        <v>42</v>
      </c>
      <c r="K820" t="s">
        <v>1516</v>
      </c>
      <c r="L820" t="s">
        <v>190</v>
      </c>
      <c r="M820" t="s">
        <v>1690</v>
      </c>
      <c r="N820" t="s">
        <v>62</v>
      </c>
      <c r="O820" s="4">
        <v>44266</v>
      </c>
      <c r="P820" s="4">
        <v>44996</v>
      </c>
      <c r="Q820" t="s">
        <v>4981</v>
      </c>
      <c r="R820" t="s">
        <v>4982</v>
      </c>
      <c r="S820" t="s">
        <v>49</v>
      </c>
      <c r="T820" t="s">
        <v>49</v>
      </c>
      <c r="U820" t="s">
        <v>49</v>
      </c>
      <c r="V820" t="s">
        <v>49</v>
      </c>
      <c r="W820" t="s">
        <v>49</v>
      </c>
      <c r="X820" t="s">
        <v>46</v>
      </c>
      <c r="Y820" t="s">
        <v>49</v>
      </c>
      <c r="Z820" t="s">
        <v>50</v>
      </c>
      <c r="AA820" s="4">
        <v>44479</v>
      </c>
      <c r="AB820" s="4">
        <v>44479</v>
      </c>
      <c r="AC820" t="s">
        <v>49</v>
      </c>
    </row>
    <row r="821" spans="1:29">
      <c r="A821" t="s">
        <v>4983</v>
      </c>
      <c r="B821" t="s">
        <v>48</v>
      </c>
      <c r="C821" s="4">
        <v>44197</v>
      </c>
      <c r="D821" s="4">
        <v>44286</v>
      </c>
      <c r="E821" t="s">
        <v>35</v>
      </c>
      <c r="F821" t="s">
        <v>4984</v>
      </c>
      <c r="G821" t="s">
        <v>57</v>
      </c>
      <c r="H821" t="s">
        <v>4985</v>
      </c>
      <c r="I821" t="s">
        <v>50</v>
      </c>
      <c r="J821" t="s">
        <v>42</v>
      </c>
      <c r="K821" t="s">
        <v>4986</v>
      </c>
      <c r="L821" t="s">
        <v>2445</v>
      </c>
      <c r="M821" t="s">
        <v>804</v>
      </c>
      <c r="N821" t="s">
        <v>62</v>
      </c>
      <c r="O821" s="4">
        <v>44252</v>
      </c>
      <c r="P821" s="4">
        <v>44982</v>
      </c>
      <c r="Q821" t="s">
        <v>4987</v>
      </c>
      <c r="R821" t="s">
        <v>4988</v>
      </c>
      <c r="S821" t="s">
        <v>49</v>
      </c>
      <c r="T821" t="s">
        <v>49</v>
      </c>
      <c r="U821" t="s">
        <v>49</v>
      </c>
      <c r="V821" t="s">
        <v>49</v>
      </c>
      <c r="W821" t="s">
        <v>49</v>
      </c>
      <c r="X821" t="s">
        <v>46</v>
      </c>
      <c r="Y821" t="s">
        <v>49</v>
      </c>
      <c r="Z821" t="s">
        <v>50</v>
      </c>
      <c r="AA821" s="4">
        <v>44479</v>
      </c>
      <c r="AB821" s="4">
        <v>44479</v>
      </c>
      <c r="AC821" t="s">
        <v>49</v>
      </c>
    </row>
    <row r="822" spans="1:29">
      <c r="A822" t="s">
        <v>4989</v>
      </c>
      <c r="B822" t="s">
        <v>48</v>
      </c>
      <c r="C822" s="4">
        <v>44197</v>
      </c>
      <c r="D822" s="4">
        <v>44286</v>
      </c>
      <c r="E822" t="s">
        <v>35</v>
      </c>
      <c r="F822" t="s">
        <v>4990</v>
      </c>
      <c r="G822" t="s">
        <v>57</v>
      </c>
      <c r="H822" t="s">
        <v>4991</v>
      </c>
      <c r="I822" t="s">
        <v>50</v>
      </c>
      <c r="J822" t="s">
        <v>42</v>
      </c>
      <c r="K822" t="s">
        <v>2202</v>
      </c>
      <c r="L822" t="s">
        <v>282</v>
      </c>
      <c r="M822" t="s">
        <v>108</v>
      </c>
      <c r="N822" t="s">
        <v>62</v>
      </c>
      <c r="O822" s="4">
        <v>44252</v>
      </c>
      <c r="P822" s="4">
        <v>44982</v>
      </c>
      <c r="Q822" t="s">
        <v>4992</v>
      </c>
      <c r="R822" t="s">
        <v>4993</v>
      </c>
      <c r="S822" t="s">
        <v>49</v>
      </c>
      <c r="T822" t="s">
        <v>49</v>
      </c>
      <c r="U822" t="s">
        <v>49</v>
      </c>
      <c r="V822" t="s">
        <v>49</v>
      </c>
      <c r="W822" t="s">
        <v>49</v>
      </c>
      <c r="X822" t="s">
        <v>46</v>
      </c>
      <c r="Y822" t="s">
        <v>49</v>
      </c>
      <c r="Z822" t="s">
        <v>50</v>
      </c>
      <c r="AA822" s="4">
        <v>44479</v>
      </c>
      <c r="AB822" s="4">
        <v>44479</v>
      </c>
      <c r="AC822" t="s">
        <v>49</v>
      </c>
    </row>
    <row r="823" spans="1:29">
      <c r="A823" t="s">
        <v>4994</v>
      </c>
      <c r="B823" t="s">
        <v>48</v>
      </c>
      <c r="C823" s="4">
        <v>44197</v>
      </c>
      <c r="D823" s="4">
        <v>44286</v>
      </c>
      <c r="E823" t="s">
        <v>35</v>
      </c>
      <c r="F823" t="s">
        <v>4995</v>
      </c>
      <c r="G823" t="s">
        <v>57</v>
      </c>
      <c r="H823" t="s">
        <v>4996</v>
      </c>
      <c r="I823" t="s">
        <v>50</v>
      </c>
      <c r="J823" t="s">
        <v>42</v>
      </c>
      <c r="K823" t="s">
        <v>485</v>
      </c>
      <c r="L823" t="s">
        <v>60</v>
      </c>
      <c r="M823" t="s">
        <v>1849</v>
      </c>
      <c r="N823" t="s">
        <v>62</v>
      </c>
      <c r="O823" s="4">
        <v>44209</v>
      </c>
      <c r="P823" s="4">
        <v>44939</v>
      </c>
      <c r="Q823" t="s">
        <v>4997</v>
      </c>
      <c r="R823" t="s">
        <v>4998</v>
      </c>
      <c r="S823" t="s">
        <v>49</v>
      </c>
      <c r="T823" t="s">
        <v>49</v>
      </c>
      <c r="U823" t="s">
        <v>49</v>
      </c>
      <c r="V823" t="s">
        <v>49</v>
      </c>
      <c r="W823" t="s">
        <v>49</v>
      </c>
      <c r="X823" t="s">
        <v>46</v>
      </c>
      <c r="Y823" t="s">
        <v>49</v>
      </c>
      <c r="Z823" t="s">
        <v>50</v>
      </c>
      <c r="AA823" s="4">
        <v>44479</v>
      </c>
      <c r="AB823" s="4">
        <v>44479</v>
      </c>
      <c r="AC823" t="s">
        <v>49</v>
      </c>
    </row>
    <row r="824" spans="1:29">
      <c r="A824" t="s">
        <v>4999</v>
      </c>
      <c r="B824" t="s">
        <v>48</v>
      </c>
      <c r="C824" s="4">
        <v>44197</v>
      </c>
      <c r="D824" s="4">
        <v>44286</v>
      </c>
      <c r="E824" t="s">
        <v>35</v>
      </c>
      <c r="F824" t="s">
        <v>5000</v>
      </c>
      <c r="G824" t="s">
        <v>57</v>
      </c>
      <c r="H824" t="s">
        <v>5001</v>
      </c>
      <c r="I824" t="s">
        <v>50</v>
      </c>
      <c r="J824" t="s">
        <v>42</v>
      </c>
      <c r="K824" t="s">
        <v>5002</v>
      </c>
      <c r="L824" t="s">
        <v>1576</v>
      </c>
      <c r="M824" t="s">
        <v>745</v>
      </c>
      <c r="N824" t="s">
        <v>62</v>
      </c>
      <c r="O824" s="4">
        <v>44238</v>
      </c>
      <c r="P824" s="4">
        <v>44968</v>
      </c>
      <c r="Q824" t="s">
        <v>5003</v>
      </c>
      <c r="R824" t="s">
        <v>5004</v>
      </c>
      <c r="S824" t="s">
        <v>49</v>
      </c>
      <c r="T824" t="s">
        <v>49</v>
      </c>
      <c r="U824" t="s">
        <v>49</v>
      </c>
      <c r="V824" t="s">
        <v>49</v>
      </c>
      <c r="W824" t="s">
        <v>49</v>
      </c>
      <c r="X824" t="s">
        <v>46</v>
      </c>
      <c r="Y824" t="s">
        <v>49</v>
      </c>
      <c r="Z824" t="s">
        <v>50</v>
      </c>
      <c r="AA824" s="4">
        <v>44479</v>
      </c>
      <c r="AB824" s="4">
        <v>44479</v>
      </c>
      <c r="AC824" t="s">
        <v>49</v>
      </c>
    </row>
    <row r="825" spans="1:29">
      <c r="A825" t="s">
        <v>5005</v>
      </c>
      <c r="B825" t="s">
        <v>48</v>
      </c>
      <c r="C825" s="4">
        <v>44197</v>
      </c>
      <c r="D825" s="4">
        <v>44286</v>
      </c>
      <c r="E825" t="s">
        <v>35</v>
      </c>
      <c r="F825" t="s">
        <v>5006</v>
      </c>
      <c r="G825" t="s">
        <v>57</v>
      </c>
      <c r="H825" t="s">
        <v>5007</v>
      </c>
      <c r="I825" t="s">
        <v>50</v>
      </c>
      <c r="J825" t="s">
        <v>42</v>
      </c>
      <c r="K825" t="s">
        <v>5008</v>
      </c>
      <c r="L825" t="s">
        <v>262</v>
      </c>
      <c r="M825" t="s">
        <v>108</v>
      </c>
      <c r="N825" t="s">
        <v>62</v>
      </c>
      <c r="O825" s="4">
        <v>44238</v>
      </c>
      <c r="P825" s="4">
        <v>44968</v>
      </c>
      <c r="Q825" t="s">
        <v>5009</v>
      </c>
      <c r="R825" t="s">
        <v>5010</v>
      </c>
      <c r="S825" t="s">
        <v>49</v>
      </c>
      <c r="T825" t="s">
        <v>49</v>
      </c>
      <c r="U825" t="s">
        <v>49</v>
      </c>
      <c r="V825" t="s">
        <v>49</v>
      </c>
      <c r="W825" t="s">
        <v>49</v>
      </c>
      <c r="X825" t="s">
        <v>46</v>
      </c>
      <c r="Y825" t="s">
        <v>49</v>
      </c>
      <c r="Z825" t="s">
        <v>50</v>
      </c>
      <c r="AA825" s="4">
        <v>44479</v>
      </c>
      <c r="AB825" s="4">
        <v>44479</v>
      </c>
      <c r="AC825" t="s">
        <v>49</v>
      </c>
    </row>
    <row r="826" spans="1:29">
      <c r="A826" t="s">
        <v>5011</v>
      </c>
      <c r="B826" t="s">
        <v>48</v>
      </c>
      <c r="C826" s="4">
        <v>44197</v>
      </c>
      <c r="D826" s="4">
        <v>44286</v>
      </c>
      <c r="E826" t="s">
        <v>35</v>
      </c>
      <c r="F826" t="s">
        <v>5012</v>
      </c>
      <c r="G826" t="s">
        <v>57</v>
      </c>
      <c r="H826" t="s">
        <v>5013</v>
      </c>
      <c r="I826" t="s">
        <v>50</v>
      </c>
      <c r="J826" t="s">
        <v>42</v>
      </c>
      <c r="K826" t="s">
        <v>5014</v>
      </c>
      <c r="L826" t="s">
        <v>2813</v>
      </c>
      <c r="M826" t="s">
        <v>3685</v>
      </c>
      <c r="N826" t="s">
        <v>62</v>
      </c>
      <c r="O826" s="4">
        <v>44257</v>
      </c>
      <c r="P826" s="4">
        <v>44987</v>
      </c>
      <c r="Q826" t="s">
        <v>5015</v>
      </c>
      <c r="R826" t="s">
        <v>5016</v>
      </c>
      <c r="S826" t="s">
        <v>49</v>
      </c>
      <c r="T826" t="s">
        <v>49</v>
      </c>
      <c r="U826" t="s">
        <v>49</v>
      </c>
      <c r="V826" t="s">
        <v>49</v>
      </c>
      <c r="W826" t="s">
        <v>49</v>
      </c>
      <c r="X826" t="s">
        <v>46</v>
      </c>
      <c r="Y826" t="s">
        <v>49</v>
      </c>
      <c r="Z826" t="s">
        <v>50</v>
      </c>
      <c r="AA826" s="4">
        <v>44479</v>
      </c>
      <c r="AB826" s="4">
        <v>44479</v>
      </c>
      <c r="AC826" t="s">
        <v>49</v>
      </c>
    </row>
    <row r="827" spans="1:29">
      <c r="A827" t="s">
        <v>5017</v>
      </c>
      <c r="B827" t="s">
        <v>48</v>
      </c>
      <c r="C827" s="4">
        <v>44287</v>
      </c>
      <c r="D827" s="4">
        <v>44377</v>
      </c>
      <c r="E827" t="s">
        <v>35</v>
      </c>
      <c r="F827" t="s">
        <v>5018</v>
      </c>
      <c r="G827" t="s">
        <v>57</v>
      </c>
      <c r="H827" t="s">
        <v>5019</v>
      </c>
      <c r="I827" t="s">
        <v>50</v>
      </c>
      <c r="J827" t="s">
        <v>42</v>
      </c>
      <c r="K827" t="s">
        <v>2240</v>
      </c>
      <c r="L827" t="s">
        <v>391</v>
      </c>
      <c r="M827" t="s">
        <v>5020</v>
      </c>
      <c r="N827" t="s">
        <v>62</v>
      </c>
      <c r="O827" s="4">
        <v>44351</v>
      </c>
      <c r="P827" s="4">
        <v>45081</v>
      </c>
      <c r="Q827" t="s">
        <v>5021</v>
      </c>
      <c r="R827" t="s">
        <v>5022</v>
      </c>
      <c r="S827" t="s">
        <v>49</v>
      </c>
      <c r="T827" t="s">
        <v>49</v>
      </c>
      <c r="U827" t="s">
        <v>49</v>
      </c>
      <c r="V827" t="s">
        <v>49</v>
      </c>
      <c r="W827" t="s">
        <v>49</v>
      </c>
      <c r="X827" t="s">
        <v>46</v>
      </c>
      <c r="Y827" t="s">
        <v>49</v>
      </c>
      <c r="Z827" t="s">
        <v>50</v>
      </c>
      <c r="AA827" s="4">
        <v>44479</v>
      </c>
      <c r="AB827" s="4">
        <v>44479</v>
      </c>
      <c r="AC827" t="s">
        <v>49</v>
      </c>
    </row>
    <row r="828" spans="1:29">
      <c r="A828" t="s">
        <v>5023</v>
      </c>
      <c r="B828" t="s">
        <v>48</v>
      </c>
      <c r="C828" s="4">
        <v>44287</v>
      </c>
      <c r="D828" s="4">
        <v>44377</v>
      </c>
      <c r="E828" t="s">
        <v>35</v>
      </c>
      <c r="F828" t="s">
        <v>5024</v>
      </c>
      <c r="G828" t="s">
        <v>57</v>
      </c>
      <c r="H828" t="s">
        <v>5025</v>
      </c>
      <c r="I828" t="s">
        <v>50</v>
      </c>
      <c r="J828" t="s">
        <v>42</v>
      </c>
      <c r="K828" t="s">
        <v>4722</v>
      </c>
      <c r="L828" t="s">
        <v>5026</v>
      </c>
      <c r="M828" t="s">
        <v>399</v>
      </c>
      <c r="N828" t="s">
        <v>62</v>
      </c>
      <c r="O828" s="4">
        <v>44322</v>
      </c>
      <c r="P828" s="4">
        <v>45052</v>
      </c>
      <c r="Q828" t="s">
        <v>5027</v>
      </c>
      <c r="R828" t="s">
        <v>5028</v>
      </c>
      <c r="S828" t="s">
        <v>49</v>
      </c>
      <c r="T828" t="s">
        <v>49</v>
      </c>
      <c r="U828" t="s">
        <v>49</v>
      </c>
      <c r="V828" t="s">
        <v>49</v>
      </c>
      <c r="W828" t="s">
        <v>49</v>
      </c>
      <c r="X828" t="s">
        <v>46</v>
      </c>
      <c r="Y828" t="s">
        <v>49</v>
      </c>
      <c r="Z828" t="s">
        <v>50</v>
      </c>
      <c r="AA828" s="4">
        <v>44479</v>
      </c>
      <c r="AB828" s="4">
        <v>44479</v>
      </c>
      <c r="AC828" t="s">
        <v>49</v>
      </c>
    </row>
    <row r="829" spans="1:29">
      <c r="A829" t="s">
        <v>5029</v>
      </c>
      <c r="B829" t="s">
        <v>48</v>
      </c>
      <c r="C829" s="4">
        <v>44287</v>
      </c>
      <c r="D829" s="4">
        <v>44377</v>
      </c>
      <c r="E829" t="s">
        <v>35</v>
      </c>
      <c r="F829" t="s">
        <v>5030</v>
      </c>
      <c r="G829" t="s">
        <v>57</v>
      </c>
      <c r="H829" t="s">
        <v>5031</v>
      </c>
      <c r="I829" t="s">
        <v>50</v>
      </c>
      <c r="J829" t="s">
        <v>42</v>
      </c>
      <c r="K829" t="s">
        <v>5032</v>
      </c>
      <c r="L829" t="s">
        <v>205</v>
      </c>
      <c r="M829" t="s">
        <v>5033</v>
      </c>
      <c r="N829" t="s">
        <v>62</v>
      </c>
      <c r="O829" s="4">
        <v>44322</v>
      </c>
      <c r="P829" s="4">
        <v>45052</v>
      </c>
      <c r="Q829" t="s">
        <v>5034</v>
      </c>
      <c r="R829" t="s">
        <v>5035</v>
      </c>
      <c r="S829" t="s">
        <v>49</v>
      </c>
      <c r="T829" t="s">
        <v>49</v>
      </c>
      <c r="U829" t="s">
        <v>49</v>
      </c>
      <c r="V829" t="s">
        <v>49</v>
      </c>
      <c r="W829" t="s">
        <v>49</v>
      </c>
      <c r="X829" t="s">
        <v>46</v>
      </c>
      <c r="Y829" t="s">
        <v>49</v>
      </c>
      <c r="Z829" t="s">
        <v>50</v>
      </c>
      <c r="AA829" s="4">
        <v>44479</v>
      </c>
      <c r="AB829" s="4">
        <v>44479</v>
      </c>
      <c r="AC829" t="s">
        <v>49</v>
      </c>
    </row>
    <row r="830" spans="1:29">
      <c r="A830" t="s">
        <v>5036</v>
      </c>
      <c r="B830" t="s">
        <v>48</v>
      </c>
      <c r="C830" s="4">
        <v>44287</v>
      </c>
      <c r="D830" s="4">
        <v>44377</v>
      </c>
      <c r="E830" t="s">
        <v>35</v>
      </c>
      <c r="F830" t="s">
        <v>5037</v>
      </c>
      <c r="G830" t="s">
        <v>57</v>
      </c>
      <c r="H830" t="s">
        <v>5038</v>
      </c>
      <c r="I830" t="s">
        <v>50</v>
      </c>
      <c r="J830" t="s">
        <v>42</v>
      </c>
      <c r="K830" t="s">
        <v>5039</v>
      </c>
      <c r="L830" t="s">
        <v>399</v>
      </c>
      <c r="M830" t="s">
        <v>325</v>
      </c>
      <c r="N830" t="s">
        <v>62</v>
      </c>
      <c r="O830" s="4">
        <v>44315</v>
      </c>
      <c r="P830" s="4">
        <v>45045</v>
      </c>
      <c r="Q830" t="s">
        <v>5040</v>
      </c>
      <c r="R830" t="s">
        <v>5041</v>
      </c>
      <c r="S830" t="s">
        <v>49</v>
      </c>
      <c r="T830" t="s">
        <v>49</v>
      </c>
      <c r="U830" t="s">
        <v>49</v>
      </c>
      <c r="V830" t="s">
        <v>49</v>
      </c>
      <c r="W830" t="s">
        <v>49</v>
      </c>
      <c r="X830" t="s">
        <v>46</v>
      </c>
      <c r="Y830" t="s">
        <v>49</v>
      </c>
      <c r="Z830" t="s">
        <v>50</v>
      </c>
      <c r="AA830" s="4">
        <v>44479</v>
      </c>
      <c r="AB830" s="4">
        <v>44479</v>
      </c>
      <c r="AC830" t="s">
        <v>49</v>
      </c>
    </row>
    <row r="831" spans="1:29">
      <c r="A831" t="s">
        <v>5042</v>
      </c>
      <c r="B831" t="s">
        <v>48</v>
      </c>
      <c r="C831" s="4">
        <v>44287</v>
      </c>
      <c r="D831" s="4">
        <v>44377</v>
      </c>
      <c r="E831" t="s">
        <v>35</v>
      </c>
      <c r="F831" t="s">
        <v>5043</v>
      </c>
      <c r="G831" t="s">
        <v>57</v>
      </c>
      <c r="H831" t="s">
        <v>5044</v>
      </c>
      <c r="I831" t="s">
        <v>50</v>
      </c>
      <c r="J831" t="s">
        <v>42</v>
      </c>
      <c r="K831" t="s">
        <v>5045</v>
      </c>
      <c r="L831" t="s">
        <v>269</v>
      </c>
      <c r="M831" t="s">
        <v>5046</v>
      </c>
      <c r="N831" t="s">
        <v>62</v>
      </c>
      <c r="O831" s="4">
        <v>44315</v>
      </c>
      <c r="P831" s="4">
        <v>45045</v>
      </c>
      <c r="Q831" t="s">
        <v>5047</v>
      </c>
      <c r="R831" t="s">
        <v>5048</v>
      </c>
      <c r="S831" t="s">
        <v>49</v>
      </c>
      <c r="T831" t="s">
        <v>49</v>
      </c>
      <c r="U831" t="s">
        <v>49</v>
      </c>
      <c r="V831" t="s">
        <v>49</v>
      </c>
      <c r="W831" t="s">
        <v>49</v>
      </c>
      <c r="X831" t="s">
        <v>46</v>
      </c>
      <c r="Y831" t="s">
        <v>49</v>
      </c>
      <c r="Z831" t="s">
        <v>50</v>
      </c>
      <c r="AA831" s="4">
        <v>44479</v>
      </c>
      <c r="AB831" s="4">
        <v>44479</v>
      </c>
      <c r="AC831" t="s">
        <v>49</v>
      </c>
    </row>
    <row r="832" spans="1:29">
      <c r="A832" t="s">
        <v>5049</v>
      </c>
      <c r="B832" t="s">
        <v>48</v>
      </c>
      <c r="C832" s="4">
        <v>44287</v>
      </c>
      <c r="D832" s="4">
        <v>44377</v>
      </c>
      <c r="E832" t="s">
        <v>35</v>
      </c>
      <c r="F832" t="s">
        <v>5050</v>
      </c>
      <c r="G832" t="s">
        <v>57</v>
      </c>
      <c r="H832" t="s">
        <v>5051</v>
      </c>
      <c r="I832" t="s">
        <v>50</v>
      </c>
      <c r="J832" t="s">
        <v>42</v>
      </c>
      <c r="K832" t="s">
        <v>944</v>
      </c>
      <c r="L832" t="s">
        <v>643</v>
      </c>
      <c r="M832" t="s">
        <v>283</v>
      </c>
      <c r="N832" t="s">
        <v>62</v>
      </c>
      <c r="O832" s="4">
        <v>44302</v>
      </c>
      <c r="P832" s="4">
        <v>45032</v>
      </c>
      <c r="Q832" t="s">
        <v>5052</v>
      </c>
      <c r="R832" t="s">
        <v>5053</v>
      </c>
      <c r="S832" t="s">
        <v>49</v>
      </c>
      <c r="T832" t="s">
        <v>49</v>
      </c>
      <c r="U832" t="s">
        <v>49</v>
      </c>
      <c r="V832" t="s">
        <v>49</v>
      </c>
      <c r="W832" t="s">
        <v>49</v>
      </c>
      <c r="X832" t="s">
        <v>46</v>
      </c>
      <c r="Y832" t="s">
        <v>49</v>
      </c>
      <c r="Z832" t="s">
        <v>50</v>
      </c>
      <c r="AA832" s="4">
        <v>44479</v>
      </c>
      <c r="AB832" s="4">
        <v>44479</v>
      </c>
      <c r="AC832" t="s">
        <v>49</v>
      </c>
    </row>
    <row r="833" spans="1:29">
      <c r="A833" t="s">
        <v>5054</v>
      </c>
      <c r="B833" t="s">
        <v>48</v>
      </c>
      <c r="C833" s="4">
        <v>44287</v>
      </c>
      <c r="D833" s="4">
        <v>44377</v>
      </c>
      <c r="E833" t="s">
        <v>35</v>
      </c>
      <c r="F833" t="s">
        <v>5055</v>
      </c>
      <c r="G833" t="s">
        <v>57</v>
      </c>
      <c r="H833" t="s">
        <v>5056</v>
      </c>
      <c r="I833" t="s">
        <v>50</v>
      </c>
      <c r="J833" t="s">
        <v>42</v>
      </c>
      <c r="K833" t="s">
        <v>5057</v>
      </c>
      <c r="L833" t="s">
        <v>1123</v>
      </c>
      <c r="M833" t="s">
        <v>1135</v>
      </c>
      <c r="N833" t="s">
        <v>62</v>
      </c>
      <c r="O833" s="4">
        <v>44363</v>
      </c>
      <c r="P833" s="4">
        <v>45093</v>
      </c>
      <c r="Q833" t="s">
        <v>5058</v>
      </c>
      <c r="R833" t="s">
        <v>5059</v>
      </c>
      <c r="S833" t="s">
        <v>49</v>
      </c>
      <c r="T833" t="s">
        <v>49</v>
      </c>
      <c r="U833" t="s">
        <v>49</v>
      </c>
      <c r="V833" t="s">
        <v>49</v>
      </c>
      <c r="W833" t="s">
        <v>49</v>
      </c>
      <c r="X833" t="s">
        <v>46</v>
      </c>
      <c r="Y833" t="s">
        <v>49</v>
      </c>
      <c r="Z833" t="s">
        <v>50</v>
      </c>
      <c r="AA833" s="4">
        <v>44479</v>
      </c>
      <c r="AB833" s="4">
        <v>44479</v>
      </c>
      <c r="AC833" t="s">
        <v>49</v>
      </c>
    </row>
    <row r="834" spans="1:29">
      <c r="A834" t="s">
        <v>5060</v>
      </c>
      <c r="B834" t="s">
        <v>48</v>
      </c>
      <c r="C834" s="4">
        <v>44287</v>
      </c>
      <c r="D834" s="4">
        <v>44377</v>
      </c>
      <c r="E834" t="s">
        <v>35</v>
      </c>
      <c r="F834" t="s">
        <v>5061</v>
      </c>
      <c r="G834" t="s">
        <v>57</v>
      </c>
      <c r="H834" t="s">
        <v>5062</v>
      </c>
      <c r="I834" t="s">
        <v>50</v>
      </c>
      <c r="J834" t="s">
        <v>42</v>
      </c>
      <c r="K834" t="s">
        <v>1986</v>
      </c>
      <c r="L834" t="s">
        <v>325</v>
      </c>
      <c r="M834" t="s">
        <v>604</v>
      </c>
      <c r="N834" t="s">
        <v>62</v>
      </c>
      <c r="O834" s="4">
        <v>44351</v>
      </c>
      <c r="P834" s="4">
        <v>45081</v>
      </c>
      <c r="Q834" t="s">
        <v>5063</v>
      </c>
      <c r="R834" t="s">
        <v>5064</v>
      </c>
      <c r="S834" t="s">
        <v>49</v>
      </c>
      <c r="T834" t="s">
        <v>49</v>
      </c>
      <c r="U834" t="s">
        <v>49</v>
      </c>
      <c r="V834" t="s">
        <v>49</v>
      </c>
      <c r="W834" t="s">
        <v>49</v>
      </c>
      <c r="X834" t="s">
        <v>46</v>
      </c>
      <c r="Y834" t="s">
        <v>49</v>
      </c>
      <c r="Z834" t="s">
        <v>50</v>
      </c>
      <c r="AA834" s="4">
        <v>44479</v>
      </c>
      <c r="AB834" s="4">
        <v>44479</v>
      </c>
      <c r="AC834" t="s">
        <v>49</v>
      </c>
    </row>
    <row r="835" spans="1:29">
      <c r="A835" t="s">
        <v>5065</v>
      </c>
      <c r="B835" t="s">
        <v>48</v>
      </c>
      <c r="C835" s="4">
        <v>44287</v>
      </c>
      <c r="D835" s="4">
        <v>44377</v>
      </c>
      <c r="E835" t="s">
        <v>35</v>
      </c>
      <c r="F835" t="s">
        <v>5066</v>
      </c>
      <c r="G835" t="s">
        <v>57</v>
      </c>
      <c r="H835" t="s">
        <v>5067</v>
      </c>
      <c r="I835" t="s">
        <v>50</v>
      </c>
      <c r="J835" t="s">
        <v>42</v>
      </c>
      <c r="K835" t="s">
        <v>2202</v>
      </c>
      <c r="L835" t="s">
        <v>353</v>
      </c>
      <c r="M835" t="s">
        <v>472</v>
      </c>
      <c r="N835" t="s">
        <v>62</v>
      </c>
      <c r="O835" s="4">
        <v>44309</v>
      </c>
      <c r="P835" s="4">
        <v>45039</v>
      </c>
      <c r="Q835" t="s">
        <v>5068</v>
      </c>
      <c r="R835" t="s">
        <v>5069</v>
      </c>
      <c r="S835" t="s">
        <v>49</v>
      </c>
      <c r="T835" t="s">
        <v>49</v>
      </c>
      <c r="U835" t="s">
        <v>49</v>
      </c>
      <c r="V835" t="s">
        <v>49</v>
      </c>
      <c r="W835" t="s">
        <v>49</v>
      </c>
      <c r="X835" t="s">
        <v>46</v>
      </c>
      <c r="Y835" t="s">
        <v>49</v>
      </c>
      <c r="Z835" t="s">
        <v>50</v>
      </c>
      <c r="AA835" s="4">
        <v>44479</v>
      </c>
      <c r="AB835" s="4">
        <v>44479</v>
      </c>
      <c r="AC835" t="s">
        <v>49</v>
      </c>
    </row>
    <row r="836" spans="1:29">
      <c r="A836" t="s">
        <v>5070</v>
      </c>
      <c r="B836" t="s">
        <v>48</v>
      </c>
      <c r="C836" s="4">
        <v>44287</v>
      </c>
      <c r="D836" s="4">
        <v>44377</v>
      </c>
      <c r="E836" t="s">
        <v>35</v>
      </c>
      <c r="F836" t="s">
        <v>5071</v>
      </c>
      <c r="G836" t="s">
        <v>57</v>
      </c>
      <c r="H836" t="s">
        <v>5072</v>
      </c>
      <c r="I836" t="s">
        <v>50</v>
      </c>
      <c r="J836" t="s">
        <v>42</v>
      </c>
      <c r="K836" t="s">
        <v>3299</v>
      </c>
      <c r="L836" t="s">
        <v>1958</v>
      </c>
      <c r="M836" t="s">
        <v>1959</v>
      </c>
      <c r="N836" t="s">
        <v>62</v>
      </c>
      <c r="O836" s="4">
        <v>44322</v>
      </c>
      <c r="P836" s="4">
        <v>45052</v>
      </c>
      <c r="Q836" t="s">
        <v>5073</v>
      </c>
      <c r="R836" t="s">
        <v>5074</v>
      </c>
      <c r="S836" t="s">
        <v>49</v>
      </c>
      <c r="T836" t="s">
        <v>49</v>
      </c>
      <c r="U836" t="s">
        <v>49</v>
      </c>
      <c r="V836" t="s">
        <v>49</v>
      </c>
      <c r="W836" t="s">
        <v>49</v>
      </c>
      <c r="X836" t="s">
        <v>46</v>
      </c>
      <c r="Y836" t="s">
        <v>49</v>
      </c>
      <c r="Z836" t="s">
        <v>50</v>
      </c>
      <c r="AA836" s="4">
        <v>44479</v>
      </c>
      <c r="AB836" s="4">
        <v>44479</v>
      </c>
      <c r="AC836" t="s">
        <v>49</v>
      </c>
    </row>
    <row r="837" spans="1:29">
      <c r="A837" t="s">
        <v>5075</v>
      </c>
      <c r="B837" t="s">
        <v>48</v>
      </c>
      <c r="C837" s="4">
        <v>44287</v>
      </c>
      <c r="D837" s="4">
        <v>44377</v>
      </c>
      <c r="E837" t="s">
        <v>35</v>
      </c>
      <c r="F837" t="s">
        <v>5076</v>
      </c>
      <c r="G837" t="s">
        <v>57</v>
      </c>
      <c r="H837" t="s">
        <v>5077</v>
      </c>
      <c r="I837" t="s">
        <v>50</v>
      </c>
      <c r="J837" t="s">
        <v>42</v>
      </c>
      <c r="K837" t="s">
        <v>5078</v>
      </c>
      <c r="L837" t="s">
        <v>5079</v>
      </c>
      <c r="M837" t="s">
        <v>138</v>
      </c>
      <c r="N837" t="s">
        <v>62</v>
      </c>
      <c r="O837" s="4">
        <v>44348</v>
      </c>
      <c r="P837" s="4">
        <v>45078</v>
      </c>
      <c r="Q837" t="s">
        <v>5080</v>
      </c>
      <c r="R837" t="s">
        <v>5081</v>
      </c>
      <c r="S837" t="s">
        <v>49</v>
      </c>
      <c r="T837" t="s">
        <v>49</v>
      </c>
      <c r="U837" t="s">
        <v>49</v>
      </c>
      <c r="V837" t="s">
        <v>49</v>
      </c>
      <c r="W837" t="s">
        <v>49</v>
      </c>
      <c r="X837" t="s">
        <v>46</v>
      </c>
      <c r="Y837" t="s">
        <v>49</v>
      </c>
      <c r="Z837" t="s">
        <v>50</v>
      </c>
      <c r="AA837" s="4">
        <v>44479</v>
      </c>
      <c r="AB837" s="4">
        <v>44479</v>
      </c>
      <c r="AC837" t="s">
        <v>49</v>
      </c>
    </row>
    <row r="838" spans="1:29">
      <c r="A838" t="s">
        <v>5082</v>
      </c>
      <c r="B838" t="s">
        <v>48</v>
      </c>
      <c r="C838" s="4">
        <v>44287</v>
      </c>
      <c r="D838" s="4">
        <v>44377</v>
      </c>
      <c r="E838" t="s">
        <v>35</v>
      </c>
      <c r="F838" t="s">
        <v>5083</v>
      </c>
      <c r="G838" t="s">
        <v>57</v>
      </c>
      <c r="H838" t="s">
        <v>5084</v>
      </c>
      <c r="I838" t="s">
        <v>50</v>
      </c>
      <c r="J838" t="s">
        <v>42</v>
      </c>
      <c r="K838" t="s">
        <v>485</v>
      </c>
      <c r="L838" t="s">
        <v>1736</v>
      </c>
      <c r="M838" t="s">
        <v>3974</v>
      </c>
      <c r="N838" t="s">
        <v>62</v>
      </c>
      <c r="O838" s="4">
        <v>44328</v>
      </c>
      <c r="P838" s="4">
        <v>45058</v>
      </c>
      <c r="Q838" t="s">
        <v>5085</v>
      </c>
      <c r="R838" t="s">
        <v>5086</v>
      </c>
      <c r="S838" t="s">
        <v>49</v>
      </c>
      <c r="T838" t="s">
        <v>49</v>
      </c>
      <c r="U838" t="s">
        <v>49</v>
      </c>
      <c r="V838" t="s">
        <v>49</v>
      </c>
      <c r="W838" t="s">
        <v>49</v>
      </c>
      <c r="X838" t="s">
        <v>46</v>
      </c>
      <c r="Y838" t="s">
        <v>49</v>
      </c>
      <c r="Z838" t="s">
        <v>50</v>
      </c>
      <c r="AA838" s="4">
        <v>44479</v>
      </c>
      <c r="AB838" s="4">
        <v>44479</v>
      </c>
      <c r="AC838" t="s">
        <v>49</v>
      </c>
    </row>
    <row r="839" spans="1:29">
      <c r="A839" t="s">
        <v>5087</v>
      </c>
      <c r="B839" t="s">
        <v>48</v>
      </c>
      <c r="C839" s="4">
        <v>44287</v>
      </c>
      <c r="D839" s="4">
        <v>44377</v>
      </c>
      <c r="E839" t="s">
        <v>35</v>
      </c>
      <c r="F839" t="s">
        <v>5088</v>
      </c>
      <c r="G839" t="s">
        <v>57</v>
      </c>
      <c r="H839" t="s">
        <v>5089</v>
      </c>
      <c r="I839" t="s">
        <v>50</v>
      </c>
      <c r="J839" t="s">
        <v>42</v>
      </c>
      <c r="K839" t="s">
        <v>5090</v>
      </c>
      <c r="L839" t="s">
        <v>153</v>
      </c>
      <c r="M839" t="s">
        <v>5091</v>
      </c>
      <c r="N839" t="s">
        <v>62</v>
      </c>
      <c r="O839" s="4">
        <v>44328</v>
      </c>
      <c r="P839" s="4">
        <v>45058</v>
      </c>
      <c r="Q839" t="s">
        <v>5092</v>
      </c>
      <c r="R839" t="s">
        <v>5093</v>
      </c>
      <c r="S839" t="s">
        <v>49</v>
      </c>
      <c r="T839" t="s">
        <v>49</v>
      </c>
      <c r="U839" t="s">
        <v>49</v>
      </c>
      <c r="V839" t="s">
        <v>49</v>
      </c>
      <c r="W839" t="s">
        <v>49</v>
      </c>
      <c r="X839" t="s">
        <v>46</v>
      </c>
      <c r="Y839" t="s">
        <v>49</v>
      </c>
      <c r="Z839" t="s">
        <v>50</v>
      </c>
      <c r="AA839" s="4">
        <v>44479</v>
      </c>
      <c r="AB839" s="4">
        <v>44479</v>
      </c>
      <c r="AC839" t="s">
        <v>49</v>
      </c>
    </row>
    <row r="840" spans="1:29">
      <c r="A840" t="s">
        <v>5094</v>
      </c>
      <c r="B840" t="s">
        <v>48</v>
      </c>
      <c r="C840" s="4">
        <v>44287</v>
      </c>
      <c r="D840" s="4">
        <v>44377</v>
      </c>
      <c r="E840" t="s">
        <v>35</v>
      </c>
      <c r="F840" t="s">
        <v>5095</v>
      </c>
      <c r="G840" t="s">
        <v>57</v>
      </c>
      <c r="H840" t="s">
        <v>5096</v>
      </c>
      <c r="I840" t="s">
        <v>50</v>
      </c>
      <c r="J840" t="s">
        <v>42</v>
      </c>
      <c r="K840" t="s">
        <v>426</v>
      </c>
      <c r="L840" t="s">
        <v>93</v>
      </c>
      <c r="M840" t="s">
        <v>5097</v>
      </c>
      <c r="N840" t="s">
        <v>62</v>
      </c>
      <c r="O840" s="4">
        <v>44306</v>
      </c>
      <c r="P840" s="4">
        <v>45036</v>
      </c>
      <c r="Q840" t="s">
        <v>5098</v>
      </c>
      <c r="R840" t="s">
        <v>5099</v>
      </c>
      <c r="S840" t="s">
        <v>49</v>
      </c>
      <c r="T840" t="s">
        <v>49</v>
      </c>
      <c r="U840" t="s">
        <v>49</v>
      </c>
      <c r="V840" t="s">
        <v>49</v>
      </c>
      <c r="W840" t="s">
        <v>49</v>
      </c>
      <c r="X840" t="s">
        <v>46</v>
      </c>
      <c r="Y840" t="s">
        <v>49</v>
      </c>
      <c r="Z840" t="s">
        <v>50</v>
      </c>
      <c r="AA840" s="4">
        <v>44479</v>
      </c>
      <c r="AB840" s="4">
        <v>44479</v>
      </c>
      <c r="AC840" t="s">
        <v>49</v>
      </c>
    </row>
    <row r="841" spans="1:29">
      <c r="A841" t="s">
        <v>5100</v>
      </c>
      <c r="B841" t="s">
        <v>48</v>
      </c>
      <c r="C841" s="4">
        <v>44287</v>
      </c>
      <c r="D841" s="4">
        <v>44377</v>
      </c>
      <c r="E841" t="s">
        <v>35</v>
      </c>
      <c r="F841" t="s">
        <v>5101</v>
      </c>
      <c r="G841" t="s">
        <v>57</v>
      </c>
      <c r="H841" t="s">
        <v>5102</v>
      </c>
      <c r="I841" t="s">
        <v>50</v>
      </c>
      <c r="J841" t="s">
        <v>42</v>
      </c>
      <c r="K841" t="s">
        <v>2094</v>
      </c>
      <c r="L841" t="s">
        <v>1009</v>
      </c>
      <c r="M841" t="s">
        <v>711</v>
      </c>
      <c r="N841" t="s">
        <v>62</v>
      </c>
      <c r="O841" s="4">
        <v>44355</v>
      </c>
      <c r="P841" s="4">
        <v>45085</v>
      </c>
      <c r="Q841" t="s">
        <v>5103</v>
      </c>
      <c r="R841" t="s">
        <v>5104</v>
      </c>
      <c r="S841" t="s">
        <v>49</v>
      </c>
      <c r="T841" t="s">
        <v>49</v>
      </c>
      <c r="U841" t="s">
        <v>49</v>
      </c>
      <c r="V841" t="s">
        <v>49</v>
      </c>
      <c r="W841" t="s">
        <v>49</v>
      </c>
      <c r="X841" t="s">
        <v>46</v>
      </c>
      <c r="Y841" t="s">
        <v>49</v>
      </c>
      <c r="Z841" t="s">
        <v>50</v>
      </c>
      <c r="AA841" s="4">
        <v>44479</v>
      </c>
      <c r="AB841" s="4">
        <v>44479</v>
      </c>
      <c r="AC841" t="s">
        <v>49</v>
      </c>
    </row>
    <row r="842" spans="1:29">
      <c r="A842" t="s">
        <v>5105</v>
      </c>
      <c r="B842" t="s">
        <v>48</v>
      </c>
      <c r="C842" s="4">
        <v>44287</v>
      </c>
      <c r="D842" s="4">
        <v>44377</v>
      </c>
      <c r="E842" t="s">
        <v>35</v>
      </c>
      <c r="F842" t="s">
        <v>5106</v>
      </c>
      <c r="G842" t="s">
        <v>57</v>
      </c>
      <c r="H842" t="s">
        <v>5107</v>
      </c>
      <c r="I842" t="s">
        <v>50</v>
      </c>
      <c r="J842" t="s">
        <v>42</v>
      </c>
      <c r="K842" t="s">
        <v>4033</v>
      </c>
      <c r="L842" t="s">
        <v>153</v>
      </c>
      <c r="M842" t="s">
        <v>183</v>
      </c>
      <c r="N842" t="s">
        <v>62</v>
      </c>
      <c r="O842" s="4">
        <v>44341</v>
      </c>
      <c r="P842" s="4">
        <v>45071</v>
      </c>
      <c r="Q842" t="s">
        <v>5108</v>
      </c>
      <c r="R842" t="s">
        <v>5109</v>
      </c>
      <c r="S842" t="s">
        <v>49</v>
      </c>
      <c r="T842" t="s">
        <v>49</v>
      </c>
      <c r="U842" t="s">
        <v>49</v>
      </c>
      <c r="V842" t="s">
        <v>49</v>
      </c>
      <c r="W842" t="s">
        <v>49</v>
      </c>
      <c r="X842" t="s">
        <v>46</v>
      </c>
      <c r="Y842" t="s">
        <v>49</v>
      </c>
      <c r="Z842" t="s">
        <v>50</v>
      </c>
      <c r="AA842" s="4">
        <v>44479</v>
      </c>
      <c r="AB842" s="4">
        <v>44479</v>
      </c>
      <c r="AC842" t="s">
        <v>49</v>
      </c>
    </row>
    <row r="843" spans="1:29">
      <c r="A843" t="s">
        <v>5110</v>
      </c>
      <c r="B843" t="s">
        <v>48</v>
      </c>
      <c r="C843" s="4">
        <v>44287</v>
      </c>
      <c r="D843" s="4">
        <v>44377</v>
      </c>
      <c r="E843" t="s">
        <v>35</v>
      </c>
      <c r="F843" t="s">
        <v>5111</v>
      </c>
      <c r="G843" t="s">
        <v>57</v>
      </c>
      <c r="H843" t="s">
        <v>5112</v>
      </c>
      <c r="I843" t="s">
        <v>50</v>
      </c>
      <c r="J843" t="s">
        <v>42</v>
      </c>
      <c r="K843" t="s">
        <v>561</v>
      </c>
      <c r="L843" t="s">
        <v>1972</v>
      </c>
      <c r="M843" t="s">
        <v>318</v>
      </c>
      <c r="N843" t="s">
        <v>62</v>
      </c>
      <c r="O843" s="4">
        <v>44328</v>
      </c>
      <c r="P843" s="4">
        <v>45058</v>
      </c>
      <c r="Q843" t="s">
        <v>5113</v>
      </c>
      <c r="R843" t="s">
        <v>5114</v>
      </c>
      <c r="S843" t="s">
        <v>49</v>
      </c>
      <c r="T843" t="s">
        <v>49</v>
      </c>
      <c r="U843" t="s">
        <v>49</v>
      </c>
      <c r="V843" t="s">
        <v>49</v>
      </c>
      <c r="W843" t="s">
        <v>49</v>
      </c>
      <c r="X843" t="s">
        <v>46</v>
      </c>
      <c r="Y843" t="s">
        <v>49</v>
      </c>
      <c r="Z843" t="s">
        <v>50</v>
      </c>
      <c r="AA843" s="4">
        <v>44479</v>
      </c>
      <c r="AB843" s="4">
        <v>44479</v>
      </c>
      <c r="AC843" t="s">
        <v>49</v>
      </c>
    </row>
    <row r="844" spans="1:29">
      <c r="A844" t="s">
        <v>5115</v>
      </c>
      <c r="B844" t="s">
        <v>48</v>
      </c>
      <c r="C844" s="4">
        <v>44287</v>
      </c>
      <c r="D844" s="4">
        <v>44377</v>
      </c>
      <c r="E844" t="s">
        <v>35</v>
      </c>
      <c r="F844" t="s">
        <v>5116</v>
      </c>
      <c r="G844" t="s">
        <v>57</v>
      </c>
      <c r="H844" t="s">
        <v>5117</v>
      </c>
      <c r="I844" t="s">
        <v>50</v>
      </c>
      <c r="J844" t="s">
        <v>42</v>
      </c>
      <c r="K844" t="s">
        <v>5118</v>
      </c>
      <c r="L844" t="s">
        <v>93</v>
      </c>
      <c r="M844" t="s">
        <v>3225</v>
      </c>
      <c r="N844" t="s">
        <v>62</v>
      </c>
      <c r="O844" s="4">
        <v>44322</v>
      </c>
      <c r="P844" s="4">
        <v>45052</v>
      </c>
      <c r="Q844" t="s">
        <v>5119</v>
      </c>
      <c r="R844" t="s">
        <v>5120</v>
      </c>
      <c r="S844" t="s">
        <v>49</v>
      </c>
      <c r="T844" t="s">
        <v>49</v>
      </c>
      <c r="U844" t="s">
        <v>49</v>
      </c>
      <c r="V844" t="s">
        <v>49</v>
      </c>
      <c r="W844" t="s">
        <v>49</v>
      </c>
      <c r="X844" t="s">
        <v>46</v>
      </c>
      <c r="Y844" t="s">
        <v>49</v>
      </c>
      <c r="Z844" t="s">
        <v>50</v>
      </c>
      <c r="AA844" s="4">
        <v>44479</v>
      </c>
      <c r="AB844" s="4">
        <v>44479</v>
      </c>
      <c r="AC844" t="s">
        <v>49</v>
      </c>
    </row>
    <row r="845" spans="1:29">
      <c r="A845" t="s">
        <v>5121</v>
      </c>
      <c r="B845" t="s">
        <v>48</v>
      </c>
      <c r="C845" s="4">
        <v>44287</v>
      </c>
      <c r="D845" s="4">
        <v>44377</v>
      </c>
      <c r="E845" t="s">
        <v>35</v>
      </c>
      <c r="F845" t="s">
        <v>5122</v>
      </c>
      <c r="G845" t="s">
        <v>57</v>
      </c>
      <c r="H845" t="s">
        <v>5123</v>
      </c>
      <c r="I845" t="s">
        <v>50</v>
      </c>
      <c r="J845" t="s">
        <v>42</v>
      </c>
      <c r="K845" t="s">
        <v>511</v>
      </c>
      <c r="L845" t="s">
        <v>2820</v>
      </c>
      <c r="M845" t="s">
        <v>1862</v>
      </c>
      <c r="N845" t="s">
        <v>62</v>
      </c>
      <c r="O845" s="4">
        <v>44306</v>
      </c>
      <c r="P845" s="4">
        <v>45036</v>
      </c>
      <c r="Q845" t="s">
        <v>5124</v>
      </c>
      <c r="R845" t="s">
        <v>5125</v>
      </c>
      <c r="S845" t="s">
        <v>49</v>
      </c>
      <c r="T845" t="s">
        <v>49</v>
      </c>
      <c r="U845" t="s">
        <v>49</v>
      </c>
      <c r="V845" t="s">
        <v>49</v>
      </c>
      <c r="W845" t="s">
        <v>49</v>
      </c>
      <c r="X845" t="s">
        <v>46</v>
      </c>
      <c r="Y845" t="s">
        <v>49</v>
      </c>
      <c r="Z845" t="s">
        <v>50</v>
      </c>
      <c r="AA845" s="4">
        <v>44479</v>
      </c>
      <c r="AB845" s="4">
        <v>44479</v>
      </c>
      <c r="AC845" t="s">
        <v>49</v>
      </c>
    </row>
    <row r="846" spans="1:29">
      <c r="A846" t="s">
        <v>5126</v>
      </c>
      <c r="B846" t="s">
        <v>48</v>
      </c>
      <c r="C846" s="4">
        <v>44287</v>
      </c>
      <c r="D846" s="4">
        <v>44377</v>
      </c>
      <c r="E846" t="s">
        <v>35</v>
      </c>
      <c r="F846" t="s">
        <v>5127</v>
      </c>
      <c r="G846" t="s">
        <v>57</v>
      </c>
      <c r="H846" t="s">
        <v>5128</v>
      </c>
      <c r="I846" t="s">
        <v>50</v>
      </c>
      <c r="J846" t="s">
        <v>42</v>
      </c>
      <c r="K846" t="s">
        <v>5129</v>
      </c>
      <c r="L846" t="s">
        <v>5130</v>
      </c>
      <c r="M846" t="s">
        <v>346</v>
      </c>
      <c r="N846" t="s">
        <v>62</v>
      </c>
      <c r="O846" s="4">
        <v>44347</v>
      </c>
      <c r="P846" s="4">
        <v>45077</v>
      </c>
      <c r="Q846" t="s">
        <v>5131</v>
      </c>
      <c r="R846" t="s">
        <v>5132</v>
      </c>
      <c r="S846" t="s">
        <v>49</v>
      </c>
      <c r="T846" t="s">
        <v>49</v>
      </c>
      <c r="U846" t="s">
        <v>49</v>
      </c>
      <c r="V846" t="s">
        <v>49</v>
      </c>
      <c r="W846" t="s">
        <v>49</v>
      </c>
      <c r="X846" t="s">
        <v>46</v>
      </c>
      <c r="Y846" t="s">
        <v>49</v>
      </c>
      <c r="Z846" t="s">
        <v>50</v>
      </c>
      <c r="AA846" s="4">
        <v>44479</v>
      </c>
      <c r="AB846" s="4">
        <v>44479</v>
      </c>
      <c r="AC846" t="s">
        <v>49</v>
      </c>
    </row>
    <row r="847" spans="1:29">
      <c r="A847" t="s">
        <v>5133</v>
      </c>
      <c r="B847" t="s">
        <v>48</v>
      </c>
      <c r="C847" s="4">
        <v>44287</v>
      </c>
      <c r="D847" s="4">
        <v>44377</v>
      </c>
      <c r="E847" t="s">
        <v>35</v>
      </c>
      <c r="F847" t="s">
        <v>5134</v>
      </c>
      <c r="G847" t="s">
        <v>57</v>
      </c>
      <c r="H847" t="s">
        <v>5135</v>
      </c>
      <c r="I847" t="s">
        <v>50</v>
      </c>
      <c r="J847" t="s">
        <v>42</v>
      </c>
      <c r="K847" t="s">
        <v>5136</v>
      </c>
      <c r="L847" t="s">
        <v>398</v>
      </c>
      <c r="M847" t="s">
        <v>2269</v>
      </c>
      <c r="N847" t="s">
        <v>62</v>
      </c>
      <c r="O847" s="4">
        <v>44306</v>
      </c>
      <c r="P847" s="4">
        <v>45036</v>
      </c>
      <c r="Q847" t="s">
        <v>5137</v>
      </c>
      <c r="R847" t="s">
        <v>5138</v>
      </c>
      <c r="S847" t="s">
        <v>49</v>
      </c>
      <c r="T847" t="s">
        <v>49</v>
      </c>
      <c r="U847" t="s">
        <v>49</v>
      </c>
      <c r="V847" t="s">
        <v>49</v>
      </c>
      <c r="W847" t="s">
        <v>49</v>
      </c>
      <c r="X847" t="s">
        <v>46</v>
      </c>
      <c r="Y847" t="s">
        <v>49</v>
      </c>
      <c r="Z847" t="s">
        <v>50</v>
      </c>
      <c r="AA847" s="4">
        <v>44479</v>
      </c>
      <c r="AB847" s="4">
        <v>44479</v>
      </c>
      <c r="AC847" t="s">
        <v>49</v>
      </c>
    </row>
    <row r="848" spans="1:29">
      <c r="A848" t="s">
        <v>5139</v>
      </c>
      <c r="B848" t="s">
        <v>48</v>
      </c>
      <c r="C848" s="4">
        <v>44287</v>
      </c>
      <c r="D848" s="4">
        <v>44377</v>
      </c>
      <c r="E848" t="s">
        <v>35</v>
      </c>
      <c r="F848" t="s">
        <v>5140</v>
      </c>
      <c r="G848" t="s">
        <v>57</v>
      </c>
      <c r="H848" t="s">
        <v>5141</v>
      </c>
      <c r="I848" t="s">
        <v>50</v>
      </c>
      <c r="J848" t="s">
        <v>42</v>
      </c>
      <c r="K848" t="s">
        <v>5142</v>
      </c>
      <c r="L848" t="s">
        <v>226</v>
      </c>
      <c r="M848" t="s">
        <v>93</v>
      </c>
      <c r="N848" t="s">
        <v>62</v>
      </c>
      <c r="O848" s="4">
        <v>44306</v>
      </c>
      <c r="P848" s="4">
        <v>45036</v>
      </c>
      <c r="Q848" t="s">
        <v>5143</v>
      </c>
      <c r="R848" t="s">
        <v>5144</v>
      </c>
      <c r="S848" t="s">
        <v>49</v>
      </c>
      <c r="T848" t="s">
        <v>49</v>
      </c>
      <c r="U848" t="s">
        <v>49</v>
      </c>
      <c r="V848" t="s">
        <v>49</v>
      </c>
      <c r="W848" t="s">
        <v>49</v>
      </c>
      <c r="X848" t="s">
        <v>46</v>
      </c>
      <c r="Y848" t="s">
        <v>49</v>
      </c>
      <c r="Z848" t="s">
        <v>50</v>
      </c>
      <c r="AA848" s="4">
        <v>44479</v>
      </c>
      <c r="AB848" s="4">
        <v>44479</v>
      </c>
      <c r="AC848" t="s">
        <v>49</v>
      </c>
    </row>
    <row r="849" spans="1:29">
      <c r="A849" t="s">
        <v>5145</v>
      </c>
      <c r="B849" t="s">
        <v>48</v>
      </c>
      <c r="C849" s="4">
        <v>44287</v>
      </c>
      <c r="D849" s="4">
        <v>44377</v>
      </c>
      <c r="E849" t="s">
        <v>35</v>
      </c>
      <c r="F849" t="s">
        <v>5146</v>
      </c>
      <c r="G849" t="s">
        <v>57</v>
      </c>
      <c r="H849" t="s">
        <v>5147</v>
      </c>
      <c r="I849" t="s">
        <v>50</v>
      </c>
      <c r="J849" t="s">
        <v>42</v>
      </c>
      <c r="K849" t="s">
        <v>5148</v>
      </c>
      <c r="L849" t="s">
        <v>5149</v>
      </c>
      <c r="M849" t="s">
        <v>1570</v>
      </c>
      <c r="N849" t="s">
        <v>62</v>
      </c>
      <c r="O849" s="4">
        <v>44349</v>
      </c>
      <c r="P849" s="4">
        <v>45079</v>
      </c>
      <c r="Q849" t="s">
        <v>5150</v>
      </c>
      <c r="R849" t="s">
        <v>5151</v>
      </c>
      <c r="S849" t="s">
        <v>49</v>
      </c>
      <c r="T849" t="s">
        <v>49</v>
      </c>
      <c r="U849" t="s">
        <v>49</v>
      </c>
      <c r="V849" t="s">
        <v>49</v>
      </c>
      <c r="W849" t="s">
        <v>49</v>
      </c>
      <c r="X849" t="s">
        <v>46</v>
      </c>
      <c r="Y849" t="s">
        <v>49</v>
      </c>
      <c r="Z849" t="s">
        <v>50</v>
      </c>
      <c r="AA849" s="4">
        <v>44479</v>
      </c>
      <c r="AB849" s="4">
        <v>44479</v>
      </c>
      <c r="AC849" t="s">
        <v>49</v>
      </c>
    </row>
    <row r="850" spans="1:29">
      <c r="A850" t="s">
        <v>5152</v>
      </c>
      <c r="B850" t="s">
        <v>48</v>
      </c>
      <c r="C850" s="4">
        <v>44287</v>
      </c>
      <c r="D850" s="4">
        <v>44377</v>
      </c>
      <c r="E850" t="s">
        <v>35</v>
      </c>
      <c r="F850" t="s">
        <v>5153</v>
      </c>
      <c r="G850" t="s">
        <v>57</v>
      </c>
      <c r="H850" t="s">
        <v>5154</v>
      </c>
      <c r="I850" t="s">
        <v>50</v>
      </c>
      <c r="J850" t="s">
        <v>42</v>
      </c>
      <c r="K850" t="s">
        <v>5155</v>
      </c>
      <c r="L850" t="s">
        <v>49</v>
      </c>
      <c r="M850" t="s">
        <v>212</v>
      </c>
      <c r="N850" t="s">
        <v>62</v>
      </c>
      <c r="O850" s="4">
        <v>44321</v>
      </c>
      <c r="P850" s="4">
        <v>45051</v>
      </c>
      <c r="Q850" t="s">
        <v>5156</v>
      </c>
      <c r="R850" t="s">
        <v>5157</v>
      </c>
      <c r="S850" t="s">
        <v>49</v>
      </c>
      <c r="T850" t="s">
        <v>49</v>
      </c>
      <c r="U850" t="s">
        <v>49</v>
      </c>
      <c r="V850" t="s">
        <v>49</v>
      </c>
      <c r="W850" t="s">
        <v>49</v>
      </c>
      <c r="X850" t="s">
        <v>46</v>
      </c>
      <c r="Y850" t="s">
        <v>49</v>
      </c>
      <c r="Z850" t="s">
        <v>50</v>
      </c>
      <c r="AA850" s="4">
        <v>44479</v>
      </c>
      <c r="AB850" s="4">
        <v>44479</v>
      </c>
      <c r="AC850" t="s">
        <v>49</v>
      </c>
    </row>
    <row r="851" spans="1:29">
      <c r="A851" t="s">
        <v>5158</v>
      </c>
      <c r="B851" t="s">
        <v>48</v>
      </c>
      <c r="C851" s="4">
        <v>44287</v>
      </c>
      <c r="D851" s="4">
        <v>44377</v>
      </c>
      <c r="E851" t="s">
        <v>35</v>
      </c>
      <c r="F851" t="s">
        <v>5159</v>
      </c>
      <c r="G851" t="s">
        <v>57</v>
      </c>
      <c r="H851" t="s">
        <v>5160</v>
      </c>
      <c r="I851" t="s">
        <v>50</v>
      </c>
      <c r="J851" t="s">
        <v>42</v>
      </c>
      <c r="K851" t="s">
        <v>5161</v>
      </c>
      <c r="L851" t="s">
        <v>339</v>
      </c>
      <c r="M851" t="s">
        <v>3328</v>
      </c>
      <c r="N851" t="s">
        <v>62</v>
      </c>
      <c r="O851" s="4">
        <v>44312</v>
      </c>
      <c r="P851" s="4">
        <v>45042</v>
      </c>
      <c r="Q851" t="s">
        <v>5162</v>
      </c>
      <c r="R851" t="s">
        <v>5163</v>
      </c>
      <c r="S851" t="s">
        <v>49</v>
      </c>
      <c r="T851" t="s">
        <v>49</v>
      </c>
      <c r="U851" t="s">
        <v>49</v>
      </c>
      <c r="V851" t="s">
        <v>49</v>
      </c>
      <c r="W851" t="s">
        <v>49</v>
      </c>
      <c r="X851" t="s">
        <v>46</v>
      </c>
      <c r="Y851" t="s">
        <v>49</v>
      </c>
      <c r="Z851" t="s">
        <v>50</v>
      </c>
      <c r="AA851" s="4">
        <v>44479</v>
      </c>
      <c r="AB851" s="4">
        <v>44479</v>
      </c>
      <c r="AC851" t="s">
        <v>49</v>
      </c>
    </row>
    <row r="852" spans="1:29">
      <c r="A852" t="s">
        <v>5164</v>
      </c>
      <c r="B852" t="s">
        <v>48</v>
      </c>
      <c r="C852" s="4">
        <v>44287</v>
      </c>
      <c r="D852" s="4">
        <v>44377</v>
      </c>
      <c r="E852" t="s">
        <v>35</v>
      </c>
      <c r="F852" t="s">
        <v>5165</v>
      </c>
      <c r="G852" t="s">
        <v>57</v>
      </c>
      <c r="H852" t="s">
        <v>5166</v>
      </c>
      <c r="I852" t="s">
        <v>50</v>
      </c>
      <c r="J852" t="s">
        <v>42</v>
      </c>
      <c r="K852" t="s">
        <v>3074</v>
      </c>
      <c r="L852" t="s">
        <v>5167</v>
      </c>
      <c r="M852" t="s">
        <v>60</v>
      </c>
      <c r="N852" t="s">
        <v>62</v>
      </c>
      <c r="O852" s="4">
        <v>44305</v>
      </c>
      <c r="P852" s="4">
        <v>45035</v>
      </c>
      <c r="Q852" t="s">
        <v>5168</v>
      </c>
      <c r="R852" t="s">
        <v>5169</v>
      </c>
      <c r="S852" t="s">
        <v>49</v>
      </c>
      <c r="T852" t="s">
        <v>49</v>
      </c>
      <c r="U852" t="s">
        <v>49</v>
      </c>
      <c r="V852" t="s">
        <v>49</v>
      </c>
      <c r="W852" t="s">
        <v>49</v>
      </c>
      <c r="X852" t="s">
        <v>46</v>
      </c>
      <c r="Y852" t="s">
        <v>49</v>
      </c>
      <c r="Z852" t="s">
        <v>50</v>
      </c>
      <c r="AA852" s="4">
        <v>44479</v>
      </c>
      <c r="AB852" s="4">
        <v>44479</v>
      </c>
      <c r="AC852" t="s">
        <v>49</v>
      </c>
    </row>
    <row r="853" spans="1:29">
      <c r="A853" t="s">
        <v>5170</v>
      </c>
      <c r="B853" t="s">
        <v>48</v>
      </c>
      <c r="C853" s="4">
        <v>44287</v>
      </c>
      <c r="D853" s="4">
        <v>44377</v>
      </c>
      <c r="E853" t="s">
        <v>35</v>
      </c>
      <c r="F853" t="s">
        <v>5171</v>
      </c>
      <c r="G853" t="s">
        <v>57</v>
      </c>
      <c r="H853" t="s">
        <v>5172</v>
      </c>
      <c r="I853" t="s">
        <v>50</v>
      </c>
      <c r="J853" t="s">
        <v>42</v>
      </c>
      <c r="K853" t="s">
        <v>5173</v>
      </c>
      <c r="L853" t="s">
        <v>5174</v>
      </c>
      <c r="M853" t="s">
        <v>836</v>
      </c>
      <c r="N853" t="s">
        <v>62</v>
      </c>
      <c r="O853" s="4">
        <v>44294</v>
      </c>
      <c r="P853" s="4">
        <v>45024</v>
      </c>
      <c r="Q853" t="s">
        <v>5175</v>
      </c>
      <c r="R853" t="s">
        <v>5176</v>
      </c>
      <c r="S853" t="s">
        <v>49</v>
      </c>
      <c r="T853" t="s">
        <v>49</v>
      </c>
      <c r="U853" t="s">
        <v>49</v>
      </c>
      <c r="V853" t="s">
        <v>49</v>
      </c>
      <c r="W853" t="s">
        <v>49</v>
      </c>
      <c r="X853" t="s">
        <v>46</v>
      </c>
      <c r="Y853" t="s">
        <v>49</v>
      </c>
      <c r="Z853" t="s">
        <v>50</v>
      </c>
      <c r="AA853" s="4">
        <v>44479</v>
      </c>
      <c r="AB853" s="4">
        <v>44479</v>
      </c>
      <c r="AC853" t="s">
        <v>49</v>
      </c>
    </row>
    <row r="854" spans="1:29">
      <c r="A854" t="s">
        <v>5177</v>
      </c>
      <c r="B854" t="s">
        <v>48</v>
      </c>
      <c r="C854" s="4">
        <v>44287</v>
      </c>
      <c r="D854" s="4">
        <v>44377</v>
      </c>
      <c r="E854" t="s">
        <v>35</v>
      </c>
      <c r="F854" t="s">
        <v>5178</v>
      </c>
      <c r="G854" t="s">
        <v>57</v>
      </c>
      <c r="H854" t="s">
        <v>5179</v>
      </c>
      <c r="I854" t="s">
        <v>50</v>
      </c>
      <c r="J854" t="s">
        <v>42</v>
      </c>
      <c r="K854" t="s">
        <v>902</v>
      </c>
      <c r="L854" t="s">
        <v>212</v>
      </c>
      <c r="M854" t="s">
        <v>116</v>
      </c>
      <c r="N854" t="s">
        <v>62</v>
      </c>
      <c r="O854" s="4">
        <v>44294</v>
      </c>
      <c r="P854" s="4">
        <v>45024</v>
      </c>
      <c r="Q854" t="s">
        <v>5180</v>
      </c>
      <c r="R854" t="s">
        <v>5181</v>
      </c>
      <c r="S854" t="s">
        <v>49</v>
      </c>
      <c r="T854" t="s">
        <v>49</v>
      </c>
      <c r="U854" t="s">
        <v>49</v>
      </c>
      <c r="V854" t="s">
        <v>49</v>
      </c>
      <c r="W854" t="s">
        <v>49</v>
      </c>
      <c r="X854" t="s">
        <v>46</v>
      </c>
      <c r="Y854" t="s">
        <v>49</v>
      </c>
      <c r="Z854" t="s">
        <v>50</v>
      </c>
      <c r="AA854" s="4">
        <v>44479</v>
      </c>
      <c r="AB854" s="4">
        <v>44479</v>
      </c>
      <c r="AC854" t="s">
        <v>49</v>
      </c>
    </row>
    <row r="855" spans="1:29">
      <c r="A855" t="s">
        <v>5182</v>
      </c>
      <c r="B855" t="s">
        <v>48</v>
      </c>
      <c r="C855" s="4">
        <v>44287</v>
      </c>
      <c r="D855" s="4">
        <v>44377</v>
      </c>
      <c r="E855" t="s">
        <v>35</v>
      </c>
      <c r="F855" t="s">
        <v>5183</v>
      </c>
      <c r="G855" t="s">
        <v>57</v>
      </c>
      <c r="H855" t="s">
        <v>5184</v>
      </c>
      <c r="I855" t="s">
        <v>50</v>
      </c>
      <c r="J855" t="s">
        <v>42</v>
      </c>
      <c r="K855" t="s">
        <v>5185</v>
      </c>
      <c r="L855" t="s">
        <v>101</v>
      </c>
      <c r="M855" t="s">
        <v>1354</v>
      </c>
      <c r="N855" t="s">
        <v>62</v>
      </c>
      <c r="O855" s="4">
        <v>44349</v>
      </c>
      <c r="P855" s="4">
        <v>45079</v>
      </c>
      <c r="Q855" t="s">
        <v>5186</v>
      </c>
      <c r="R855" t="s">
        <v>5187</v>
      </c>
      <c r="S855" t="s">
        <v>49</v>
      </c>
      <c r="T855" t="s">
        <v>49</v>
      </c>
      <c r="U855" t="s">
        <v>49</v>
      </c>
      <c r="V855" t="s">
        <v>49</v>
      </c>
      <c r="W855" t="s">
        <v>49</v>
      </c>
      <c r="X855" t="s">
        <v>46</v>
      </c>
      <c r="Y855" t="s">
        <v>49</v>
      </c>
      <c r="Z855" t="s">
        <v>50</v>
      </c>
      <c r="AA855" s="4">
        <v>44479</v>
      </c>
      <c r="AB855" s="4">
        <v>44479</v>
      </c>
      <c r="AC855" t="s">
        <v>49</v>
      </c>
    </row>
    <row r="856" spans="1:29">
      <c r="A856" t="s">
        <v>5188</v>
      </c>
      <c r="B856" t="s">
        <v>48</v>
      </c>
      <c r="C856" s="4">
        <v>44287</v>
      </c>
      <c r="D856" s="4">
        <v>44377</v>
      </c>
      <c r="E856" t="s">
        <v>35</v>
      </c>
      <c r="F856" t="s">
        <v>5189</v>
      </c>
      <c r="G856" t="s">
        <v>57</v>
      </c>
      <c r="H856" t="s">
        <v>5190</v>
      </c>
      <c r="I856" t="s">
        <v>50</v>
      </c>
      <c r="J856" t="s">
        <v>42</v>
      </c>
      <c r="K856" t="s">
        <v>5191</v>
      </c>
      <c r="L856" t="s">
        <v>93</v>
      </c>
      <c r="M856" t="s">
        <v>5192</v>
      </c>
      <c r="N856" t="s">
        <v>62</v>
      </c>
      <c r="O856" s="4">
        <v>44312</v>
      </c>
      <c r="P856" s="4">
        <v>45042</v>
      </c>
      <c r="Q856" t="s">
        <v>5193</v>
      </c>
      <c r="R856" t="s">
        <v>5194</v>
      </c>
      <c r="S856" t="s">
        <v>49</v>
      </c>
      <c r="T856" t="s">
        <v>49</v>
      </c>
      <c r="U856" t="s">
        <v>49</v>
      </c>
      <c r="V856" t="s">
        <v>49</v>
      </c>
      <c r="W856" t="s">
        <v>49</v>
      </c>
      <c r="X856" t="s">
        <v>46</v>
      </c>
      <c r="Y856" t="s">
        <v>49</v>
      </c>
      <c r="Z856" t="s">
        <v>50</v>
      </c>
      <c r="AA856" s="4">
        <v>44479</v>
      </c>
      <c r="AB856" s="4">
        <v>44479</v>
      </c>
      <c r="AC856" t="s">
        <v>49</v>
      </c>
    </row>
    <row r="857" spans="1:29">
      <c r="A857" t="s">
        <v>5195</v>
      </c>
      <c r="B857" t="s">
        <v>48</v>
      </c>
      <c r="C857" s="4">
        <v>44287</v>
      </c>
      <c r="D857" s="4">
        <v>44377</v>
      </c>
      <c r="E857" t="s">
        <v>35</v>
      </c>
      <c r="F857" t="s">
        <v>5196</v>
      </c>
      <c r="G857" t="s">
        <v>57</v>
      </c>
      <c r="H857" t="s">
        <v>5197</v>
      </c>
      <c r="I857" t="s">
        <v>50</v>
      </c>
      <c r="J857" t="s">
        <v>42</v>
      </c>
      <c r="K857" t="s">
        <v>5198</v>
      </c>
      <c r="L857" t="s">
        <v>1862</v>
      </c>
      <c r="M857" t="s">
        <v>5199</v>
      </c>
      <c r="N857" t="s">
        <v>62</v>
      </c>
      <c r="O857" s="4">
        <v>44305</v>
      </c>
      <c r="P857" s="4">
        <v>45035</v>
      </c>
      <c r="Q857" t="s">
        <v>5200</v>
      </c>
      <c r="R857" t="s">
        <v>5201</v>
      </c>
      <c r="S857" t="s">
        <v>49</v>
      </c>
      <c r="T857" t="s">
        <v>49</v>
      </c>
      <c r="U857" t="s">
        <v>49</v>
      </c>
      <c r="V857" t="s">
        <v>49</v>
      </c>
      <c r="W857" t="s">
        <v>49</v>
      </c>
      <c r="X857" t="s">
        <v>46</v>
      </c>
      <c r="Y857" t="s">
        <v>49</v>
      </c>
      <c r="Z857" t="s">
        <v>50</v>
      </c>
      <c r="AA857" s="4">
        <v>44479</v>
      </c>
      <c r="AB857" s="4">
        <v>44479</v>
      </c>
      <c r="AC857" t="s">
        <v>49</v>
      </c>
    </row>
    <row r="858" spans="1:29">
      <c r="A858" t="s">
        <v>5202</v>
      </c>
      <c r="B858" t="s">
        <v>48</v>
      </c>
      <c r="C858" s="4">
        <v>44287</v>
      </c>
      <c r="D858" s="4">
        <v>44377</v>
      </c>
      <c r="E858" t="s">
        <v>35</v>
      </c>
      <c r="F858" t="s">
        <v>5203</v>
      </c>
      <c r="G858" t="s">
        <v>57</v>
      </c>
      <c r="H858" t="s">
        <v>5204</v>
      </c>
      <c r="I858" t="s">
        <v>50</v>
      </c>
      <c r="J858" t="s">
        <v>42</v>
      </c>
      <c r="K858" t="s">
        <v>426</v>
      </c>
      <c r="L858" t="s">
        <v>115</v>
      </c>
      <c r="M858" t="s">
        <v>233</v>
      </c>
      <c r="N858" t="s">
        <v>62</v>
      </c>
      <c r="O858" s="4">
        <v>44356</v>
      </c>
      <c r="P858" s="4">
        <v>45086</v>
      </c>
      <c r="Q858" t="s">
        <v>5205</v>
      </c>
      <c r="R858" t="s">
        <v>5206</v>
      </c>
      <c r="S858" t="s">
        <v>49</v>
      </c>
      <c r="T858" t="s">
        <v>49</v>
      </c>
      <c r="U858" t="s">
        <v>49</v>
      </c>
      <c r="V858" t="s">
        <v>49</v>
      </c>
      <c r="W858" t="s">
        <v>49</v>
      </c>
      <c r="X858" t="s">
        <v>46</v>
      </c>
      <c r="Y858" t="s">
        <v>49</v>
      </c>
      <c r="Z858" t="s">
        <v>50</v>
      </c>
      <c r="AA858" s="4">
        <v>44479</v>
      </c>
      <c r="AB858" s="4">
        <v>44479</v>
      </c>
      <c r="AC858" t="s">
        <v>49</v>
      </c>
    </row>
    <row r="859" spans="1:29">
      <c r="A859" t="s">
        <v>5207</v>
      </c>
      <c r="B859" t="s">
        <v>48</v>
      </c>
      <c r="C859" s="4">
        <v>44287</v>
      </c>
      <c r="D859" s="4">
        <v>44377</v>
      </c>
      <c r="E859" t="s">
        <v>35</v>
      </c>
      <c r="F859" t="s">
        <v>5208</v>
      </c>
      <c r="G859" t="s">
        <v>57</v>
      </c>
      <c r="H859" t="s">
        <v>5209</v>
      </c>
      <c r="I859" t="s">
        <v>50</v>
      </c>
      <c r="J859" t="s">
        <v>42</v>
      </c>
      <c r="K859" t="s">
        <v>5210</v>
      </c>
      <c r="L859" t="s">
        <v>588</v>
      </c>
      <c r="M859" t="s">
        <v>60</v>
      </c>
      <c r="N859" t="s">
        <v>62</v>
      </c>
      <c r="O859" s="4">
        <v>44351</v>
      </c>
      <c r="P859" s="4">
        <v>45081</v>
      </c>
      <c r="Q859" t="s">
        <v>5211</v>
      </c>
      <c r="R859" t="s">
        <v>5212</v>
      </c>
      <c r="S859" t="s">
        <v>49</v>
      </c>
      <c r="T859" t="s">
        <v>49</v>
      </c>
      <c r="U859" t="s">
        <v>49</v>
      </c>
      <c r="V859" t="s">
        <v>49</v>
      </c>
      <c r="W859" t="s">
        <v>49</v>
      </c>
      <c r="X859" t="s">
        <v>46</v>
      </c>
      <c r="Y859" t="s">
        <v>49</v>
      </c>
      <c r="Z859" t="s">
        <v>50</v>
      </c>
      <c r="AA859" s="4">
        <v>44479</v>
      </c>
      <c r="AB859" s="4">
        <v>44479</v>
      </c>
      <c r="AC859" t="s">
        <v>49</v>
      </c>
    </row>
    <row r="860" spans="1:29">
      <c r="A860" t="s">
        <v>5213</v>
      </c>
      <c r="B860" t="s">
        <v>48</v>
      </c>
      <c r="C860" s="4">
        <v>44287</v>
      </c>
      <c r="D860" s="4">
        <v>44377</v>
      </c>
      <c r="E860" t="s">
        <v>35</v>
      </c>
      <c r="F860" t="s">
        <v>5214</v>
      </c>
      <c r="G860" t="s">
        <v>57</v>
      </c>
      <c r="H860" t="s">
        <v>5215</v>
      </c>
      <c r="I860" t="s">
        <v>50</v>
      </c>
      <c r="J860" t="s">
        <v>42</v>
      </c>
      <c r="K860" t="s">
        <v>5216</v>
      </c>
      <c r="L860" t="s">
        <v>1194</v>
      </c>
      <c r="M860" t="s">
        <v>869</v>
      </c>
      <c r="N860" t="s">
        <v>62</v>
      </c>
      <c r="O860" s="4">
        <v>44351</v>
      </c>
      <c r="P860" s="4">
        <v>45081</v>
      </c>
      <c r="Q860" t="s">
        <v>5217</v>
      </c>
      <c r="R860" t="s">
        <v>5218</v>
      </c>
      <c r="S860" t="s">
        <v>49</v>
      </c>
      <c r="T860" t="s">
        <v>49</v>
      </c>
      <c r="U860" t="s">
        <v>49</v>
      </c>
      <c r="V860" t="s">
        <v>49</v>
      </c>
      <c r="W860" t="s">
        <v>49</v>
      </c>
      <c r="X860" t="s">
        <v>46</v>
      </c>
      <c r="Y860" t="s">
        <v>49</v>
      </c>
      <c r="Z860" t="s">
        <v>50</v>
      </c>
      <c r="AA860" s="4">
        <v>44479</v>
      </c>
      <c r="AB860" s="4">
        <v>44479</v>
      </c>
      <c r="AC860" t="s">
        <v>49</v>
      </c>
    </row>
    <row r="861" spans="1:29">
      <c r="A861" t="s">
        <v>5219</v>
      </c>
      <c r="B861" t="s">
        <v>48</v>
      </c>
      <c r="C861" s="4">
        <v>44287</v>
      </c>
      <c r="D861" s="4">
        <v>44377</v>
      </c>
      <c r="E861" t="s">
        <v>35</v>
      </c>
      <c r="F861" t="s">
        <v>5220</v>
      </c>
      <c r="G861" t="s">
        <v>57</v>
      </c>
      <c r="H861" t="s">
        <v>5221</v>
      </c>
      <c r="I861" t="s">
        <v>50</v>
      </c>
      <c r="J861" t="s">
        <v>42</v>
      </c>
      <c r="K861" t="s">
        <v>5222</v>
      </c>
      <c r="L861" t="s">
        <v>534</v>
      </c>
      <c r="M861" t="s">
        <v>1493</v>
      </c>
      <c r="N861" t="s">
        <v>62</v>
      </c>
      <c r="O861" s="4">
        <v>44330</v>
      </c>
      <c r="P861" s="4">
        <v>45060</v>
      </c>
      <c r="Q861" t="s">
        <v>5223</v>
      </c>
      <c r="R861" t="s">
        <v>5224</v>
      </c>
      <c r="S861" t="s">
        <v>49</v>
      </c>
      <c r="T861" t="s">
        <v>49</v>
      </c>
      <c r="U861" t="s">
        <v>49</v>
      </c>
      <c r="V861" t="s">
        <v>49</v>
      </c>
      <c r="W861" t="s">
        <v>49</v>
      </c>
      <c r="X861" t="s">
        <v>46</v>
      </c>
      <c r="Y861" t="s">
        <v>49</v>
      </c>
      <c r="Z861" t="s">
        <v>50</v>
      </c>
      <c r="AA861" s="4">
        <v>44479</v>
      </c>
      <c r="AB861" s="4">
        <v>44479</v>
      </c>
      <c r="AC861" t="s">
        <v>49</v>
      </c>
    </row>
    <row r="862" spans="1:29">
      <c r="A862" t="s">
        <v>5225</v>
      </c>
      <c r="B862" t="s">
        <v>48</v>
      </c>
      <c r="C862" s="4">
        <v>44287</v>
      </c>
      <c r="D862" s="4">
        <v>44377</v>
      </c>
      <c r="E862" t="s">
        <v>35</v>
      </c>
      <c r="F862" t="s">
        <v>5226</v>
      </c>
      <c r="G862" t="s">
        <v>57</v>
      </c>
      <c r="H862" t="s">
        <v>5227</v>
      </c>
      <c r="I862" t="s">
        <v>50</v>
      </c>
      <c r="J862" t="s">
        <v>42</v>
      </c>
      <c r="K862" t="s">
        <v>5228</v>
      </c>
      <c r="L862" t="s">
        <v>5229</v>
      </c>
      <c r="M862" t="s">
        <v>804</v>
      </c>
      <c r="N862" t="s">
        <v>62</v>
      </c>
      <c r="O862" s="4">
        <v>44312</v>
      </c>
      <c r="P862" s="4">
        <v>45042</v>
      </c>
      <c r="Q862" t="s">
        <v>5230</v>
      </c>
      <c r="R862" t="s">
        <v>5231</v>
      </c>
      <c r="S862" t="s">
        <v>49</v>
      </c>
      <c r="T862" t="s">
        <v>49</v>
      </c>
      <c r="U862" t="s">
        <v>49</v>
      </c>
      <c r="V862" t="s">
        <v>49</v>
      </c>
      <c r="W862" t="s">
        <v>49</v>
      </c>
      <c r="X862" t="s">
        <v>46</v>
      </c>
      <c r="Y862" t="s">
        <v>49</v>
      </c>
      <c r="Z862" t="s">
        <v>50</v>
      </c>
      <c r="AA862" s="4">
        <v>44479</v>
      </c>
      <c r="AB862" s="4">
        <v>44479</v>
      </c>
      <c r="AC862" t="s">
        <v>49</v>
      </c>
    </row>
    <row r="863" spans="1:29">
      <c r="A863" t="s">
        <v>5232</v>
      </c>
      <c r="B863" t="s">
        <v>48</v>
      </c>
      <c r="C863" s="4">
        <v>44287</v>
      </c>
      <c r="D863" s="4">
        <v>44377</v>
      </c>
      <c r="E863" t="s">
        <v>35</v>
      </c>
      <c r="F863" t="s">
        <v>5233</v>
      </c>
      <c r="G863" t="s">
        <v>57</v>
      </c>
      <c r="H863" t="s">
        <v>5234</v>
      </c>
      <c r="I863" t="s">
        <v>50</v>
      </c>
      <c r="J863" t="s">
        <v>42</v>
      </c>
      <c r="K863" t="s">
        <v>5235</v>
      </c>
      <c r="L863" t="s">
        <v>283</v>
      </c>
      <c r="M863" t="s">
        <v>1201</v>
      </c>
      <c r="N863" t="s">
        <v>62</v>
      </c>
      <c r="O863" s="4">
        <v>44293</v>
      </c>
      <c r="P863" s="4">
        <v>45023</v>
      </c>
      <c r="Q863" t="s">
        <v>5236</v>
      </c>
      <c r="R863" t="s">
        <v>5237</v>
      </c>
      <c r="S863" t="s">
        <v>49</v>
      </c>
      <c r="T863" t="s">
        <v>49</v>
      </c>
      <c r="U863" t="s">
        <v>49</v>
      </c>
      <c r="V863" t="s">
        <v>49</v>
      </c>
      <c r="W863" t="s">
        <v>49</v>
      </c>
      <c r="X863" t="s">
        <v>46</v>
      </c>
      <c r="Y863" t="s">
        <v>49</v>
      </c>
      <c r="Z863" t="s">
        <v>50</v>
      </c>
      <c r="AA863" s="4">
        <v>44479</v>
      </c>
      <c r="AB863" s="4">
        <v>44479</v>
      </c>
      <c r="AC863" t="s">
        <v>49</v>
      </c>
    </row>
    <row r="864" spans="1:29">
      <c r="A864" t="s">
        <v>5238</v>
      </c>
      <c r="B864" t="s">
        <v>48</v>
      </c>
      <c r="C864" s="4">
        <v>44287</v>
      </c>
      <c r="D864" s="4">
        <v>44377</v>
      </c>
      <c r="E864" t="s">
        <v>35</v>
      </c>
      <c r="F864" t="s">
        <v>5239</v>
      </c>
      <c r="G864" t="s">
        <v>57</v>
      </c>
      <c r="H864" t="s">
        <v>5240</v>
      </c>
      <c r="I864" t="s">
        <v>50</v>
      </c>
      <c r="J864" t="s">
        <v>42</v>
      </c>
      <c r="K864" t="s">
        <v>352</v>
      </c>
      <c r="L864" t="s">
        <v>205</v>
      </c>
      <c r="M864" t="s">
        <v>5241</v>
      </c>
      <c r="N864" t="s">
        <v>62</v>
      </c>
      <c r="O864" s="4">
        <v>44370</v>
      </c>
      <c r="P864" s="4">
        <v>45100</v>
      </c>
      <c r="Q864" t="s">
        <v>5242</v>
      </c>
      <c r="R864" t="s">
        <v>5243</v>
      </c>
      <c r="S864" t="s">
        <v>49</v>
      </c>
      <c r="T864" t="s">
        <v>49</v>
      </c>
      <c r="U864" t="s">
        <v>49</v>
      </c>
      <c r="V864" t="s">
        <v>49</v>
      </c>
      <c r="W864" t="s">
        <v>49</v>
      </c>
      <c r="X864" t="s">
        <v>46</v>
      </c>
      <c r="Y864" t="s">
        <v>49</v>
      </c>
      <c r="Z864" t="s">
        <v>50</v>
      </c>
      <c r="AA864" s="4">
        <v>44479</v>
      </c>
      <c r="AB864" s="4">
        <v>44479</v>
      </c>
      <c r="AC864" t="s">
        <v>49</v>
      </c>
    </row>
    <row r="865" spans="1:29">
      <c r="A865" t="s">
        <v>5244</v>
      </c>
      <c r="B865" t="s">
        <v>48</v>
      </c>
      <c r="C865" s="4">
        <v>44287</v>
      </c>
      <c r="D865" s="4">
        <v>44377</v>
      </c>
      <c r="E865" t="s">
        <v>35</v>
      </c>
      <c r="F865" t="s">
        <v>5245</v>
      </c>
      <c r="G865" t="s">
        <v>57</v>
      </c>
      <c r="H865" t="s">
        <v>5246</v>
      </c>
      <c r="I865" t="s">
        <v>50</v>
      </c>
      <c r="J865" t="s">
        <v>42</v>
      </c>
      <c r="K865" t="s">
        <v>5247</v>
      </c>
      <c r="L865" t="s">
        <v>248</v>
      </c>
      <c r="M865" t="s">
        <v>339</v>
      </c>
      <c r="N865" t="s">
        <v>62</v>
      </c>
      <c r="O865" s="4">
        <v>44356</v>
      </c>
      <c r="P865" s="4">
        <v>45086</v>
      </c>
      <c r="Q865" t="s">
        <v>5248</v>
      </c>
      <c r="R865" t="s">
        <v>5249</v>
      </c>
      <c r="S865" t="s">
        <v>49</v>
      </c>
      <c r="T865" t="s">
        <v>49</v>
      </c>
      <c r="U865" t="s">
        <v>49</v>
      </c>
      <c r="V865" t="s">
        <v>49</v>
      </c>
      <c r="W865" t="s">
        <v>49</v>
      </c>
      <c r="X865" t="s">
        <v>46</v>
      </c>
      <c r="Y865" t="s">
        <v>49</v>
      </c>
      <c r="Z865" t="s">
        <v>50</v>
      </c>
      <c r="AA865" s="4">
        <v>44479</v>
      </c>
      <c r="AB865" s="4">
        <v>44479</v>
      </c>
      <c r="AC865" t="s">
        <v>49</v>
      </c>
    </row>
    <row r="866" spans="1:29">
      <c r="A866" t="s">
        <v>5250</v>
      </c>
      <c r="B866" t="s">
        <v>48</v>
      </c>
      <c r="C866" s="4">
        <v>44287</v>
      </c>
      <c r="D866" s="4">
        <v>44377</v>
      </c>
      <c r="E866" t="s">
        <v>35</v>
      </c>
      <c r="F866" t="s">
        <v>5251</v>
      </c>
      <c r="G866" t="s">
        <v>57</v>
      </c>
      <c r="H866" t="s">
        <v>5252</v>
      </c>
      <c r="I866" t="s">
        <v>50</v>
      </c>
      <c r="J866" t="s">
        <v>42</v>
      </c>
      <c r="K866" t="s">
        <v>1473</v>
      </c>
      <c r="L866" t="s">
        <v>869</v>
      </c>
      <c r="M866" t="s">
        <v>5253</v>
      </c>
      <c r="N866" t="s">
        <v>62</v>
      </c>
      <c r="O866" s="4">
        <v>44351</v>
      </c>
      <c r="P866" s="4">
        <v>45081</v>
      </c>
      <c r="Q866" t="s">
        <v>5254</v>
      </c>
      <c r="R866" t="s">
        <v>5255</v>
      </c>
      <c r="S866" t="s">
        <v>49</v>
      </c>
      <c r="T866" t="s">
        <v>49</v>
      </c>
      <c r="U866" t="s">
        <v>49</v>
      </c>
      <c r="V866" t="s">
        <v>49</v>
      </c>
      <c r="W866" t="s">
        <v>49</v>
      </c>
      <c r="X866" t="s">
        <v>46</v>
      </c>
      <c r="Y866" t="s">
        <v>49</v>
      </c>
      <c r="Z866" t="s">
        <v>50</v>
      </c>
      <c r="AA866" s="4">
        <v>44479</v>
      </c>
      <c r="AB866" s="4">
        <v>44479</v>
      </c>
      <c r="AC866" t="s">
        <v>49</v>
      </c>
    </row>
    <row r="867" spans="1:29">
      <c r="A867" t="s">
        <v>5256</v>
      </c>
      <c r="B867" t="s">
        <v>48</v>
      </c>
      <c r="C867" s="4">
        <v>44287</v>
      </c>
      <c r="D867" s="4">
        <v>44377</v>
      </c>
      <c r="E867" t="s">
        <v>35</v>
      </c>
      <c r="F867" t="s">
        <v>5257</v>
      </c>
      <c r="G867" t="s">
        <v>57</v>
      </c>
      <c r="H867" t="s">
        <v>5258</v>
      </c>
      <c r="I867" t="s">
        <v>50</v>
      </c>
      <c r="J867" t="s">
        <v>42</v>
      </c>
      <c r="K867" t="s">
        <v>1709</v>
      </c>
      <c r="L867" t="s">
        <v>5259</v>
      </c>
      <c r="M867" t="s">
        <v>1901</v>
      </c>
      <c r="N867" t="s">
        <v>62</v>
      </c>
      <c r="O867" s="4">
        <v>44351</v>
      </c>
      <c r="P867" s="4">
        <v>45081</v>
      </c>
      <c r="Q867" t="s">
        <v>5260</v>
      </c>
      <c r="R867" t="s">
        <v>5261</v>
      </c>
      <c r="S867" t="s">
        <v>49</v>
      </c>
      <c r="T867" t="s">
        <v>49</v>
      </c>
      <c r="U867" t="s">
        <v>49</v>
      </c>
      <c r="V867" t="s">
        <v>49</v>
      </c>
      <c r="W867" t="s">
        <v>49</v>
      </c>
      <c r="X867" t="s">
        <v>46</v>
      </c>
      <c r="Y867" t="s">
        <v>49</v>
      </c>
      <c r="Z867" t="s">
        <v>50</v>
      </c>
      <c r="AA867" s="4">
        <v>44479</v>
      </c>
      <c r="AB867" s="4">
        <v>44479</v>
      </c>
      <c r="AC867" t="s">
        <v>49</v>
      </c>
    </row>
    <row r="868" spans="1:29">
      <c r="A868" t="s">
        <v>5262</v>
      </c>
      <c r="B868" t="s">
        <v>48</v>
      </c>
      <c r="C868" s="4">
        <v>44287</v>
      </c>
      <c r="D868" s="4">
        <v>44377</v>
      </c>
      <c r="E868" t="s">
        <v>35</v>
      </c>
      <c r="F868" t="s">
        <v>5263</v>
      </c>
      <c r="G868" t="s">
        <v>57</v>
      </c>
      <c r="H868" t="s">
        <v>5264</v>
      </c>
      <c r="I868" t="s">
        <v>50</v>
      </c>
      <c r="J868" t="s">
        <v>42</v>
      </c>
      <c r="K868" t="s">
        <v>151</v>
      </c>
      <c r="L868" t="s">
        <v>108</v>
      </c>
      <c r="M868" t="s">
        <v>1009</v>
      </c>
      <c r="N868" t="s">
        <v>62</v>
      </c>
      <c r="O868" s="4">
        <v>44343</v>
      </c>
      <c r="P868" s="4">
        <v>45073</v>
      </c>
      <c r="Q868" t="s">
        <v>5265</v>
      </c>
      <c r="R868" t="s">
        <v>5266</v>
      </c>
      <c r="S868" t="s">
        <v>49</v>
      </c>
      <c r="T868" t="s">
        <v>49</v>
      </c>
      <c r="U868" t="s">
        <v>49</v>
      </c>
      <c r="V868" t="s">
        <v>49</v>
      </c>
      <c r="W868" t="s">
        <v>49</v>
      </c>
      <c r="X868" t="s">
        <v>46</v>
      </c>
      <c r="Y868" t="s">
        <v>49</v>
      </c>
      <c r="Z868" t="s">
        <v>50</v>
      </c>
      <c r="AA868" s="4">
        <v>44479</v>
      </c>
      <c r="AB868" s="4">
        <v>44479</v>
      </c>
      <c r="AC868" t="s">
        <v>49</v>
      </c>
    </row>
    <row r="869" spans="1:29">
      <c r="A869" t="s">
        <v>5267</v>
      </c>
      <c r="B869" t="s">
        <v>48</v>
      </c>
      <c r="C869" s="4">
        <v>44287</v>
      </c>
      <c r="D869" s="4">
        <v>44377</v>
      </c>
      <c r="E869" t="s">
        <v>35</v>
      </c>
      <c r="F869" t="s">
        <v>5268</v>
      </c>
      <c r="G869" t="s">
        <v>57</v>
      </c>
      <c r="H869" t="s">
        <v>5269</v>
      </c>
      <c r="I869" t="s">
        <v>50</v>
      </c>
      <c r="J869" t="s">
        <v>42</v>
      </c>
      <c r="K869" t="s">
        <v>588</v>
      </c>
      <c r="L869" t="s">
        <v>5270</v>
      </c>
      <c r="M869" t="s">
        <v>205</v>
      </c>
      <c r="N869" t="s">
        <v>62</v>
      </c>
      <c r="O869" s="4">
        <v>44343</v>
      </c>
      <c r="P869" s="4">
        <v>45073</v>
      </c>
      <c r="Q869" t="s">
        <v>5271</v>
      </c>
      <c r="R869" t="s">
        <v>5272</v>
      </c>
      <c r="S869" t="s">
        <v>49</v>
      </c>
      <c r="T869" t="s">
        <v>49</v>
      </c>
      <c r="U869" t="s">
        <v>49</v>
      </c>
      <c r="V869" t="s">
        <v>49</v>
      </c>
      <c r="W869" t="s">
        <v>49</v>
      </c>
      <c r="X869" t="s">
        <v>46</v>
      </c>
      <c r="Y869" t="s">
        <v>49</v>
      </c>
      <c r="Z869" t="s">
        <v>50</v>
      </c>
      <c r="AA869" s="4">
        <v>44479</v>
      </c>
      <c r="AB869" s="4">
        <v>44479</v>
      </c>
      <c r="AC869" t="s">
        <v>49</v>
      </c>
    </row>
    <row r="870" spans="1:29">
      <c r="A870" t="s">
        <v>5273</v>
      </c>
      <c r="B870" t="s">
        <v>48</v>
      </c>
      <c r="C870" s="4">
        <v>44287</v>
      </c>
      <c r="D870" s="4">
        <v>44377</v>
      </c>
      <c r="E870" t="s">
        <v>35</v>
      </c>
      <c r="F870" t="s">
        <v>5274</v>
      </c>
      <c r="G870" t="s">
        <v>57</v>
      </c>
      <c r="H870" t="s">
        <v>5275</v>
      </c>
      <c r="I870" t="s">
        <v>50</v>
      </c>
      <c r="J870" t="s">
        <v>42</v>
      </c>
      <c r="K870" t="s">
        <v>1273</v>
      </c>
      <c r="L870" t="s">
        <v>60</v>
      </c>
      <c r="M870" t="s">
        <v>138</v>
      </c>
      <c r="N870" t="s">
        <v>62</v>
      </c>
      <c r="O870" s="4">
        <v>44316</v>
      </c>
      <c r="P870" s="4">
        <v>45046</v>
      </c>
      <c r="Q870" t="s">
        <v>5276</v>
      </c>
      <c r="R870" t="s">
        <v>5277</v>
      </c>
      <c r="S870" t="s">
        <v>49</v>
      </c>
      <c r="T870" t="s">
        <v>49</v>
      </c>
      <c r="U870" t="s">
        <v>49</v>
      </c>
      <c r="V870" t="s">
        <v>49</v>
      </c>
      <c r="W870" t="s">
        <v>49</v>
      </c>
      <c r="X870" t="s">
        <v>46</v>
      </c>
      <c r="Y870" t="s">
        <v>49</v>
      </c>
      <c r="Z870" t="s">
        <v>50</v>
      </c>
      <c r="AA870" s="4">
        <v>44479</v>
      </c>
      <c r="AB870" s="4">
        <v>44479</v>
      </c>
      <c r="AC870" t="s">
        <v>49</v>
      </c>
    </row>
    <row r="871" spans="1:29">
      <c r="A871" t="s">
        <v>5278</v>
      </c>
      <c r="B871" t="s">
        <v>48</v>
      </c>
      <c r="C871" s="4">
        <v>44287</v>
      </c>
      <c r="D871" s="4">
        <v>44377</v>
      </c>
      <c r="E871" t="s">
        <v>35</v>
      </c>
      <c r="F871" t="s">
        <v>5279</v>
      </c>
      <c r="G871" t="s">
        <v>57</v>
      </c>
      <c r="H871" t="s">
        <v>5280</v>
      </c>
      <c r="I871" t="s">
        <v>50</v>
      </c>
      <c r="J871" t="s">
        <v>42</v>
      </c>
      <c r="K871" t="s">
        <v>5281</v>
      </c>
      <c r="L871" t="s">
        <v>145</v>
      </c>
      <c r="M871" t="s">
        <v>183</v>
      </c>
      <c r="N871" t="s">
        <v>62</v>
      </c>
      <c r="O871" s="4">
        <v>44294</v>
      </c>
      <c r="P871" s="4">
        <v>45024</v>
      </c>
      <c r="Q871" t="s">
        <v>5282</v>
      </c>
      <c r="R871" t="s">
        <v>5283</v>
      </c>
      <c r="S871" t="s">
        <v>49</v>
      </c>
      <c r="T871" t="s">
        <v>49</v>
      </c>
      <c r="U871" t="s">
        <v>49</v>
      </c>
      <c r="V871" t="s">
        <v>49</v>
      </c>
      <c r="W871" t="s">
        <v>49</v>
      </c>
      <c r="X871" t="s">
        <v>46</v>
      </c>
      <c r="Y871" t="s">
        <v>49</v>
      </c>
      <c r="Z871" t="s">
        <v>50</v>
      </c>
      <c r="AA871" s="4">
        <v>44479</v>
      </c>
      <c r="AB871" s="4">
        <v>44479</v>
      </c>
      <c r="AC871" t="s">
        <v>49</v>
      </c>
    </row>
    <row r="872" spans="1:29">
      <c r="A872" t="s">
        <v>5284</v>
      </c>
      <c r="B872" t="s">
        <v>48</v>
      </c>
      <c r="C872" s="4">
        <v>44287</v>
      </c>
      <c r="D872" s="4">
        <v>44377</v>
      </c>
      <c r="E872" t="s">
        <v>35</v>
      </c>
      <c r="F872" t="s">
        <v>5285</v>
      </c>
      <c r="G872" t="s">
        <v>57</v>
      </c>
      <c r="H872" t="s">
        <v>5286</v>
      </c>
      <c r="I872" t="s">
        <v>50</v>
      </c>
      <c r="J872" t="s">
        <v>42</v>
      </c>
      <c r="K872" t="s">
        <v>5287</v>
      </c>
      <c r="L872" t="s">
        <v>116</v>
      </c>
      <c r="M872" t="s">
        <v>1311</v>
      </c>
      <c r="N872" t="s">
        <v>62</v>
      </c>
      <c r="O872" s="4">
        <v>44364</v>
      </c>
      <c r="P872" s="4">
        <v>45094</v>
      </c>
      <c r="Q872" t="s">
        <v>5288</v>
      </c>
      <c r="R872" t="s">
        <v>5289</v>
      </c>
      <c r="S872" t="s">
        <v>49</v>
      </c>
      <c r="T872" t="s">
        <v>49</v>
      </c>
      <c r="U872" t="s">
        <v>49</v>
      </c>
      <c r="V872" t="s">
        <v>49</v>
      </c>
      <c r="W872" t="s">
        <v>49</v>
      </c>
      <c r="X872" t="s">
        <v>46</v>
      </c>
      <c r="Y872" t="s">
        <v>49</v>
      </c>
      <c r="Z872" t="s">
        <v>50</v>
      </c>
      <c r="AA872" s="4">
        <v>44479</v>
      </c>
      <c r="AB872" s="4">
        <v>44479</v>
      </c>
      <c r="AC872" t="s">
        <v>49</v>
      </c>
    </row>
    <row r="873" spans="1:29">
      <c r="A873" t="s">
        <v>5290</v>
      </c>
      <c r="B873" t="s">
        <v>48</v>
      </c>
      <c r="C873" s="4">
        <v>44287</v>
      </c>
      <c r="D873" s="4">
        <v>44377</v>
      </c>
      <c r="E873" t="s">
        <v>35</v>
      </c>
      <c r="F873" t="s">
        <v>5291</v>
      </c>
      <c r="G873" t="s">
        <v>57</v>
      </c>
      <c r="H873" t="s">
        <v>5292</v>
      </c>
      <c r="I873" t="s">
        <v>50</v>
      </c>
      <c r="J873" t="s">
        <v>42</v>
      </c>
      <c r="K873" t="s">
        <v>1709</v>
      </c>
      <c r="L873" t="s">
        <v>181</v>
      </c>
      <c r="M873" t="s">
        <v>152</v>
      </c>
      <c r="N873" t="s">
        <v>62</v>
      </c>
      <c r="O873" s="4">
        <v>44305</v>
      </c>
      <c r="P873" s="4">
        <v>45035</v>
      </c>
      <c r="Q873" t="s">
        <v>5293</v>
      </c>
      <c r="R873" t="s">
        <v>5294</v>
      </c>
      <c r="S873" t="s">
        <v>49</v>
      </c>
      <c r="T873" t="s">
        <v>49</v>
      </c>
      <c r="U873" t="s">
        <v>49</v>
      </c>
      <c r="V873" t="s">
        <v>49</v>
      </c>
      <c r="W873" t="s">
        <v>49</v>
      </c>
      <c r="X873" t="s">
        <v>46</v>
      </c>
      <c r="Y873" t="s">
        <v>49</v>
      </c>
      <c r="Z873" t="s">
        <v>50</v>
      </c>
      <c r="AA873" s="4">
        <v>44479</v>
      </c>
      <c r="AB873" s="4">
        <v>44479</v>
      </c>
      <c r="AC873" t="s">
        <v>49</v>
      </c>
    </row>
    <row r="874" spans="1:29">
      <c r="A874" t="s">
        <v>5295</v>
      </c>
      <c r="B874" t="s">
        <v>48</v>
      </c>
      <c r="C874" s="4">
        <v>44287</v>
      </c>
      <c r="D874" s="4">
        <v>44377</v>
      </c>
      <c r="E874" t="s">
        <v>35</v>
      </c>
      <c r="F874" t="s">
        <v>5296</v>
      </c>
      <c r="G874" t="s">
        <v>57</v>
      </c>
      <c r="H874" t="s">
        <v>5297</v>
      </c>
      <c r="I874" t="s">
        <v>50</v>
      </c>
      <c r="J874" t="s">
        <v>42</v>
      </c>
      <c r="K874" t="s">
        <v>701</v>
      </c>
      <c r="L874" t="s">
        <v>283</v>
      </c>
      <c r="M874" t="s">
        <v>2153</v>
      </c>
      <c r="N874" t="s">
        <v>62</v>
      </c>
      <c r="O874" s="4">
        <v>44356</v>
      </c>
      <c r="P874" s="4">
        <v>45086</v>
      </c>
      <c r="Q874" t="s">
        <v>5298</v>
      </c>
      <c r="R874" t="s">
        <v>5299</v>
      </c>
      <c r="S874" t="s">
        <v>49</v>
      </c>
      <c r="T874" t="s">
        <v>49</v>
      </c>
      <c r="U874" t="s">
        <v>49</v>
      </c>
      <c r="V874" t="s">
        <v>49</v>
      </c>
      <c r="W874" t="s">
        <v>49</v>
      </c>
      <c r="X874" t="s">
        <v>46</v>
      </c>
      <c r="Y874" t="s">
        <v>49</v>
      </c>
      <c r="Z874" t="s">
        <v>50</v>
      </c>
      <c r="AA874" s="4">
        <v>44479</v>
      </c>
      <c r="AB874" s="4">
        <v>44479</v>
      </c>
      <c r="AC874" t="s">
        <v>49</v>
      </c>
    </row>
    <row r="875" spans="1:29">
      <c r="A875" t="s">
        <v>5300</v>
      </c>
      <c r="B875" t="s">
        <v>48</v>
      </c>
      <c r="C875" s="4">
        <v>44287</v>
      </c>
      <c r="D875" s="4">
        <v>44377</v>
      </c>
      <c r="E875" t="s">
        <v>35</v>
      </c>
      <c r="F875" t="s">
        <v>5301</v>
      </c>
      <c r="G875" t="s">
        <v>57</v>
      </c>
      <c r="H875" t="s">
        <v>5302</v>
      </c>
      <c r="I875" t="s">
        <v>50</v>
      </c>
      <c r="J875" t="s">
        <v>42</v>
      </c>
      <c r="K875" t="s">
        <v>426</v>
      </c>
      <c r="L875" t="s">
        <v>1110</v>
      </c>
      <c r="M875" t="s">
        <v>5303</v>
      </c>
      <c r="N875" t="s">
        <v>62</v>
      </c>
      <c r="O875" s="4">
        <v>44356</v>
      </c>
      <c r="P875" s="4">
        <v>45086</v>
      </c>
      <c r="Q875" t="s">
        <v>5304</v>
      </c>
      <c r="R875" t="s">
        <v>5305</v>
      </c>
      <c r="S875" t="s">
        <v>49</v>
      </c>
      <c r="T875" t="s">
        <v>49</v>
      </c>
      <c r="U875" t="s">
        <v>49</v>
      </c>
      <c r="V875" t="s">
        <v>49</v>
      </c>
      <c r="W875" t="s">
        <v>49</v>
      </c>
      <c r="X875" t="s">
        <v>46</v>
      </c>
      <c r="Y875" t="s">
        <v>49</v>
      </c>
      <c r="Z875" t="s">
        <v>50</v>
      </c>
      <c r="AA875" s="4">
        <v>44479</v>
      </c>
      <c r="AB875" s="4">
        <v>44479</v>
      </c>
      <c r="AC875" t="s">
        <v>49</v>
      </c>
    </row>
    <row r="876" spans="1:29">
      <c r="A876" t="s">
        <v>5306</v>
      </c>
      <c r="B876" t="s">
        <v>48</v>
      </c>
      <c r="C876" s="4">
        <v>44287</v>
      </c>
      <c r="D876" s="4">
        <v>44377</v>
      </c>
      <c r="E876" t="s">
        <v>35</v>
      </c>
      <c r="F876" t="s">
        <v>5307</v>
      </c>
      <c r="G876" t="s">
        <v>57</v>
      </c>
      <c r="H876" t="s">
        <v>5308</v>
      </c>
      <c r="I876" t="s">
        <v>50</v>
      </c>
      <c r="J876" t="s">
        <v>42</v>
      </c>
      <c r="K876" t="s">
        <v>151</v>
      </c>
      <c r="L876" t="s">
        <v>5309</v>
      </c>
      <c r="M876" t="s">
        <v>5310</v>
      </c>
      <c r="N876" t="s">
        <v>62</v>
      </c>
      <c r="O876" s="4">
        <v>44356</v>
      </c>
      <c r="P876" s="4">
        <v>45086</v>
      </c>
      <c r="Q876" t="s">
        <v>5311</v>
      </c>
      <c r="R876" t="s">
        <v>5312</v>
      </c>
      <c r="S876" t="s">
        <v>49</v>
      </c>
      <c r="T876" t="s">
        <v>49</v>
      </c>
      <c r="U876" t="s">
        <v>49</v>
      </c>
      <c r="V876" t="s">
        <v>49</v>
      </c>
      <c r="W876" t="s">
        <v>49</v>
      </c>
      <c r="X876" t="s">
        <v>46</v>
      </c>
      <c r="Y876" t="s">
        <v>49</v>
      </c>
      <c r="Z876" t="s">
        <v>50</v>
      </c>
      <c r="AA876" s="4">
        <v>44479</v>
      </c>
      <c r="AB876" s="4">
        <v>44479</v>
      </c>
      <c r="AC876" t="s">
        <v>49</v>
      </c>
    </row>
    <row r="877" spans="1:29">
      <c r="A877" t="s">
        <v>5313</v>
      </c>
      <c r="B877" t="s">
        <v>48</v>
      </c>
      <c r="C877" s="4">
        <v>44287</v>
      </c>
      <c r="D877" s="4">
        <v>44377</v>
      </c>
      <c r="E877" t="s">
        <v>35</v>
      </c>
      <c r="F877" t="s">
        <v>5314</v>
      </c>
      <c r="G877" t="s">
        <v>57</v>
      </c>
      <c r="H877" t="s">
        <v>5315</v>
      </c>
      <c r="I877" t="s">
        <v>50</v>
      </c>
      <c r="J877" t="s">
        <v>42</v>
      </c>
      <c r="K877" t="s">
        <v>875</v>
      </c>
      <c r="L877" t="s">
        <v>248</v>
      </c>
      <c r="M877" t="s">
        <v>283</v>
      </c>
      <c r="N877" t="s">
        <v>62</v>
      </c>
      <c r="O877" s="4">
        <v>44336</v>
      </c>
      <c r="P877" s="4">
        <v>45066</v>
      </c>
      <c r="Q877" t="s">
        <v>5316</v>
      </c>
      <c r="R877" t="s">
        <v>5317</v>
      </c>
      <c r="S877" t="s">
        <v>49</v>
      </c>
      <c r="T877" t="s">
        <v>49</v>
      </c>
      <c r="U877" t="s">
        <v>49</v>
      </c>
      <c r="V877" t="s">
        <v>49</v>
      </c>
      <c r="W877" t="s">
        <v>49</v>
      </c>
      <c r="X877" t="s">
        <v>46</v>
      </c>
      <c r="Y877" t="s">
        <v>49</v>
      </c>
      <c r="Z877" t="s">
        <v>50</v>
      </c>
      <c r="AA877" s="4">
        <v>44479</v>
      </c>
      <c r="AB877" s="4">
        <v>44479</v>
      </c>
      <c r="AC877" t="s">
        <v>49</v>
      </c>
    </row>
    <row r="878" spans="1:29">
      <c r="A878" t="s">
        <v>5318</v>
      </c>
      <c r="B878" t="s">
        <v>48</v>
      </c>
      <c r="C878" s="4">
        <v>44287</v>
      </c>
      <c r="D878" s="4">
        <v>44377</v>
      </c>
      <c r="E878" t="s">
        <v>35</v>
      </c>
      <c r="F878" t="s">
        <v>5319</v>
      </c>
      <c r="G878" t="s">
        <v>57</v>
      </c>
      <c r="H878" t="s">
        <v>5320</v>
      </c>
      <c r="I878" t="s">
        <v>50</v>
      </c>
      <c r="J878" t="s">
        <v>42</v>
      </c>
      <c r="K878" t="s">
        <v>3574</v>
      </c>
      <c r="L878" t="s">
        <v>94</v>
      </c>
      <c r="M878" t="s">
        <v>804</v>
      </c>
      <c r="N878" t="s">
        <v>62</v>
      </c>
      <c r="O878" s="4">
        <v>44301</v>
      </c>
      <c r="P878" s="4">
        <v>45031</v>
      </c>
      <c r="Q878" t="s">
        <v>5321</v>
      </c>
      <c r="R878" t="s">
        <v>5322</v>
      </c>
      <c r="S878" t="s">
        <v>49</v>
      </c>
      <c r="T878" t="s">
        <v>49</v>
      </c>
      <c r="U878" t="s">
        <v>49</v>
      </c>
      <c r="V878" t="s">
        <v>49</v>
      </c>
      <c r="W878" t="s">
        <v>49</v>
      </c>
      <c r="X878" t="s">
        <v>46</v>
      </c>
      <c r="Y878" t="s">
        <v>49</v>
      </c>
      <c r="Z878" t="s">
        <v>50</v>
      </c>
      <c r="AA878" s="4">
        <v>44479</v>
      </c>
      <c r="AB878" s="4">
        <v>44479</v>
      </c>
      <c r="AC878" t="s">
        <v>49</v>
      </c>
    </row>
    <row r="879" spans="1:29">
      <c r="A879" t="s">
        <v>5323</v>
      </c>
      <c r="B879" t="s">
        <v>48</v>
      </c>
      <c r="C879" s="4">
        <v>44287</v>
      </c>
      <c r="D879" s="4">
        <v>44377</v>
      </c>
      <c r="E879" t="s">
        <v>35</v>
      </c>
      <c r="F879" t="s">
        <v>5324</v>
      </c>
      <c r="G879" t="s">
        <v>57</v>
      </c>
      <c r="H879" t="s">
        <v>5325</v>
      </c>
      <c r="I879" t="s">
        <v>50</v>
      </c>
      <c r="J879" t="s">
        <v>42</v>
      </c>
      <c r="K879" t="s">
        <v>709</v>
      </c>
      <c r="L879" t="s">
        <v>153</v>
      </c>
      <c r="M879" t="s">
        <v>332</v>
      </c>
      <c r="N879" t="s">
        <v>62</v>
      </c>
      <c r="O879" s="4">
        <v>44301</v>
      </c>
      <c r="P879" s="4">
        <v>45031</v>
      </c>
      <c r="Q879" t="s">
        <v>5326</v>
      </c>
      <c r="R879" t="s">
        <v>5327</v>
      </c>
      <c r="S879" t="s">
        <v>49</v>
      </c>
      <c r="T879" t="s">
        <v>49</v>
      </c>
      <c r="U879" t="s">
        <v>49</v>
      </c>
      <c r="V879" t="s">
        <v>49</v>
      </c>
      <c r="W879" t="s">
        <v>49</v>
      </c>
      <c r="X879" t="s">
        <v>46</v>
      </c>
      <c r="Y879" t="s">
        <v>49</v>
      </c>
      <c r="Z879" t="s">
        <v>50</v>
      </c>
      <c r="AA879" s="4">
        <v>44479</v>
      </c>
      <c r="AB879" s="4">
        <v>44479</v>
      </c>
      <c r="AC879" t="s">
        <v>49</v>
      </c>
    </row>
    <row r="880" spans="1:29">
      <c r="A880" t="s">
        <v>5328</v>
      </c>
      <c r="B880" t="s">
        <v>48</v>
      </c>
      <c r="C880" s="4">
        <v>44287</v>
      </c>
      <c r="D880" s="4">
        <v>44377</v>
      </c>
      <c r="E880" t="s">
        <v>35</v>
      </c>
      <c r="F880" t="s">
        <v>5329</v>
      </c>
      <c r="G880" t="s">
        <v>57</v>
      </c>
      <c r="H880" t="s">
        <v>5330</v>
      </c>
      <c r="I880" t="s">
        <v>50</v>
      </c>
      <c r="J880" t="s">
        <v>42</v>
      </c>
      <c r="K880" t="s">
        <v>3822</v>
      </c>
      <c r="L880" t="s">
        <v>1951</v>
      </c>
      <c r="M880" t="s">
        <v>804</v>
      </c>
      <c r="N880" t="s">
        <v>62</v>
      </c>
      <c r="O880" s="4">
        <v>44294</v>
      </c>
      <c r="P880" s="4">
        <v>45024</v>
      </c>
      <c r="Q880" t="s">
        <v>5331</v>
      </c>
      <c r="R880" t="s">
        <v>5332</v>
      </c>
      <c r="S880" t="s">
        <v>49</v>
      </c>
      <c r="T880" t="s">
        <v>49</v>
      </c>
      <c r="U880" t="s">
        <v>49</v>
      </c>
      <c r="V880" t="s">
        <v>49</v>
      </c>
      <c r="W880" t="s">
        <v>49</v>
      </c>
      <c r="X880" t="s">
        <v>46</v>
      </c>
      <c r="Y880" t="s">
        <v>49</v>
      </c>
      <c r="Z880" t="s">
        <v>50</v>
      </c>
      <c r="AA880" s="4">
        <v>44479</v>
      </c>
      <c r="AB880" s="4">
        <v>44479</v>
      </c>
      <c r="AC880" t="s">
        <v>49</v>
      </c>
    </row>
    <row r="881" spans="1:29">
      <c r="A881" t="s">
        <v>5333</v>
      </c>
      <c r="B881" t="s">
        <v>48</v>
      </c>
      <c r="C881" s="4">
        <v>44287</v>
      </c>
      <c r="D881" s="4">
        <v>44377</v>
      </c>
      <c r="E881" t="s">
        <v>35</v>
      </c>
      <c r="F881" t="s">
        <v>5334</v>
      </c>
      <c r="G881" t="s">
        <v>57</v>
      </c>
      <c r="H881" t="s">
        <v>5335</v>
      </c>
      <c r="I881" t="s">
        <v>50</v>
      </c>
      <c r="J881" t="s">
        <v>42</v>
      </c>
      <c r="K881" t="s">
        <v>5336</v>
      </c>
      <c r="L881" t="s">
        <v>160</v>
      </c>
      <c r="M881" t="s">
        <v>318</v>
      </c>
      <c r="N881" t="s">
        <v>62</v>
      </c>
      <c r="O881" s="4">
        <v>44351</v>
      </c>
      <c r="P881" s="4">
        <v>45081</v>
      </c>
      <c r="Q881" t="s">
        <v>5337</v>
      </c>
      <c r="R881" t="s">
        <v>5338</v>
      </c>
      <c r="S881" t="s">
        <v>49</v>
      </c>
      <c r="T881" t="s">
        <v>49</v>
      </c>
      <c r="U881" t="s">
        <v>49</v>
      </c>
      <c r="V881" t="s">
        <v>49</v>
      </c>
      <c r="W881" t="s">
        <v>49</v>
      </c>
      <c r="X881" t="s">
        <v>46</v>
      </c>
      <c r="Y881" t="s">
        <v>49</v>
      </c>
      <c r="Z881" t="s">
        <v>50</v>
      </c>
      <c r="AA881" s="4">
        <v>44479</v>
      </c>
      <c r="AB881" s="4">
        <v>44479</v>
      </c>
      <c r="AC881" t="s">
        <v>49</v>
      </c>
    </row>
    <row r="882" spans="1:29">
      <c r="A882" t="s">
        <v>5339</v>
      </c>
      <c r="B882" t="s">
        <v>48</v>
      </c>
      <c r="C882" s="4">
        <v>44287</v>
      </c>
      <c r="D882" s="4">
        <v>44377</v>
      </c>
      <c r="E882" t="s">
        <v>35</v>
      </c>
      <c r="F882" t="s">
        <v>5340</v>
      </c>
      <c r="G882" t="s">
        <v>57</v>
      </c>
      <c r="H882" t="s">
        <v>5341</v>
      </c>
      <c r="I882" t="s">
        <v>50</v>
      </c>
      <c r="J882" t="s">
        <v>42</v>
      </c>
      <c r="K882" t="s">
        <v>511</v>
      </c>
      <c r="L882" t="s">
        <v>5342</v>
      </c>
      <c r="M882" t="s">
        <v>2088</v>
      </c>
      <c r="N882" t="s">
        <v>62</v>
      </c>
      <c r="O882" s="4">
        <v>44342</v>
      </c>
      <c r="P882" s="4">
        <v>45072</v>
      </c>
      <c r="Q882" t="s">
        <v>5343</v>
      </c>
      <c r="R882" t="s">
        <v>5344</v>
      </c>
      <c r="S882" t="s">
        <v>49</v>
      </c>
      <c r="T882" t="s">
        <v>49</v>
      </c>
      <c r="U882" t="s">
        <v>49</v>
      </c>
      <c r="V882" t="s">
        <v>49</v>
      </c>
      <c r="W882" t="s">
        <v>49</v>
      </c>
      <c r="X882" t="s">
        <v>46</v>
      </c>
      <c r="Y882" t="s">
        <v>49</v>
      </c>
      <c r="Z882" t="s">
        <v>50</v>
      </c>
      <c r="AA882" s="4">
        <v>44479</v>
      </c>
      <c r="AB882" s="4">
        <v>44479</v>
      </c>
      <c r="AC882" t="s">
        <v>49</v>
      </c>
    </row>
    <row r="883" spans="1:29">
      <c r="A883" t="s">
        <v>5345</v>
      </c>
      <c r="B883" t="s">
        <v>48</v>
      </c>
      <c r="C883" s="4">
        <v>44287</v>
      </c>
      <c r="D883" s="4">
        <v>44377</v>
      </c>
      <c r="E883" t="s">
        <v>35</v>
      </c>
      <c r="F883" t="s">
        <v>5346</v>
      </c>
      <c r="G883" t="s">
        <v>57</v>
      </c>
      <c r="H883" t="s">
        <v>5347</v>
      </c>
      <c r="I883" t="s">
        <v>50</v>
      </c>
      <c r="J883" t="s">
        <v>42</v>
      </c>
      <c r="K883" t="s">
        <v>5136</v>
      </c>
      <c r="L883" t="s">
        <v>5348</v>
      </c>
      <c r="M883" t="s">
        <v>2269</v>
      </c>
      <c r="N883" t="s">
        <v>62</v>
      </c>
      <c r="O883" s="4">
        <v>44336</v>
      </c>
      <c r="P883" s="4">
        <v>45066</v>
      </c>
      <c r="Q883" t="s">
        <v>5349</v>
      </c>
      <c r="R883" t="s">
        <v>5350</v>
      </c>
      <c r="S883" t="s">
        <v>49</v>
      </c>
      <c r="T883" t="s">
        <v>49</v>
      </c>
      <c r="U883" t="s">
        <v>49</v>
      </c>
      <c r="V883" t="s">
        <v>49</v>
      </c>
      <c r="W883" t="s">
        <v>49</v>
      </c>
      <c r="X883" t="s">
        <v>46</v>
      </c>
      <c r="Y883" t="s">
        <v>49</v>
      </c>
      <c r="Z883" t="s">
        <v>50</v>
      </c>
      <c r="AA883" s="4">
        <v>44479</v>
      </c>
      <c r="AB883" s="4">
        <v>44479</v>
      </c>
      <c r="AC883" t="s">
        <v>49</v>
      </c>
    </row>
    <row r="884" spans="1:29">
      <c r="A884" t="s">
        <v>5351</v>
      </c>
      <c r="B884" t="s">
        <v>48</v>
      </c>
      <c r="C884" s="4">
        <v>44287</v>
      </c>
      <c r="D884" s="4">
        <v>44377</v>
      </c>
      <c r="E884" t="s">
        <v>35</v>
      </c>
      <c r="F884" t="s">
        <v>5352</v>
      </c>
      <c r="G884" t="s">
        <v>57</v>
      </c>
      <c r="H884" t="s">
        <v>5353</v>
      </c>
      <c r="I884" t="s">
        <v>50</v>
      </c>
      <c r="J884" t="s">
        <v>42</v>
      </c>
      <c r="K884" t="s">
        <v>5354</v>
      </c>
      <c r="L884" t="s">
        <v>70</v>
      </c>
      <c r="M884" t="s">
        <v>3999</v>
      </c>
      <c r="N884" t="s">
        <v>62</v>
      </c>
      <c r="O884" s="4">
        <v>44323</v>
      </c>
      <c r="P884" s="4">
        <v>45053</v>
      </c>
      <c r="Q884" t="s">
        <v>5355</v>
      </c>
      <c r="R884" t="s">
        <v>5356</v>
      </c>
      <c r="S884" t="s">
        <v>49</v>
      </c>
      <c r="T884" t="s">
        <v>49</v>
      </c>
      <c r="U884" t="s">
        <v>49</v>
      </c>
      <c r="V884" t="s">
        <v>49</v>
      </c>
      <c r="W884" t="s">
        <v>49</v>
      </c>
      <c r="X884" t="s">
        <v>46</v>
      </c>
      <c r="Y884" t="s">
        <v>49</v>
      </c>
      <c r="Z884" t="s">
        <v>50</v>
      </c>
      <c r="AA884" s="4">
        <v>44479</v>
      </c>
      <c r="AB884" s="4">
        <v>44479</v>
      </c>
      <c r="AC884" t="s">
        <v>49</v>
      </c>
    </row>
    <row r="885" spans="1:29">
      <c r="A885" t="s">
        <v>5357</v>
      </c>
      <c r="B885" t="s">
        <v>48</v>
      </c>
      <c r="C885" s="4">
        <v>44287</v>
      </c>
      <c r="D885" s="4">
        <v>44377</v>
      </c>
      <c r="E885" t="s">
        <v>35</v>
      </c>
      <c r="F885" t="s">
        <v>5358</v>
      </c>
      <c r="G885" t="s">
        <v>57</v>
      </c>
      <c r="H885" t="s">
        <v>5359</v>
      </c>
      <c r="I885" t="s">
        <v>50</v>
      </c>
      <c r="J885" t="s">
        <v>42</v>
      </c>
      <c r="K885" t="s">
        <v>5360</v>
      </c>
      <c r="L885" t="s">
        <v>5361</v>
      </c>
      <c r="M885" t="s">
        <v>69</v>
      </c>
      <c r="N885" t="s">
        <v>62</v>
      </c>
      <c r="O885" s="4">
        <v>44299</v>
      </c>
      <c r="P885" s="4">
        <v>45029</v>
      </c>
      <c r="Q885" t="s">
        <v>5362</v>
      </c>
      <c r="R885" t="s">
        <v>5363</v>
      </c>
      <c r="S885" t="s">
        <v>49</v>
      </c>
      <c r="T885" t="s">
        <v>49</v>
      </c>
      <c r="U885" t="s">
        <v>49</v>
      </c>
      <c r="V885" t="s">
        <v>49</v>
      </c>
      <c r="W885" t="s">
        <v>49</v>
      </c>
      <c r="X885" t="s">
        <v>46</v>
      </c>
      <c r="Y885" t="s">
        <v>49</v>
      </c>
      <c r="Z885" t="s">
        <v>50</v>
      </c>
      <c r="AA885" s="4">
        <v>44479</v>
      </c>
      <c r="AB885" s="4">
        <v>44479</v>
      </c>
      <c r="AC885" t="s">
        <v>49</v>
      </c>
    </row>
    <row r="886" spans="1:29">
      <c r="A886" t="s">
        <v>5364</v>
      </c>
      <c r="B886" t="s">
        <v>48</v>
      </c>
      <c r="C886" s="4">
        <v>44287</v>
      </c>
      <c r="D886" s="4">
        <v>44377</v>
      </c>
      <c r="E886" t="s">
        <v>35</v>
      </c>
      <c r="F886" t="s">
        <v>5365</v>
      </c>
      <c r="G886" t="s">
        <v>57</v>
      </c>
      <c r="H886" t="s">
        <v>5366</v>
      </c>
      <c r="I886" t="s">
        <v>50</v>
      </c>
      <c r="J886" t="s">
        <v>42</v>
      </c>
      <c r="K886" t="s">
        <v>1243</v>
      </c>
      <c r="L886" t="s">
        <v>1077</v>
      </c>
      <c r="M886" t="s">
        <v>190</v>
      </c>
      <c r="N886" t="s">
        <v>62</v>
      </c>
      <c r="O886" s="4">
        <v>44364</v>
      </c>
      <c r="P886" s="4">
        <v>45094</v>
      </c>
      <c r="Q886" t="s">
        <v>5367</v>
      </c>
      <c r="R886" t="s">
        <v>5368</v>
      </c>
      <c r="S886" t="s">
        <v>49</v>
      </c>
      <c r="T886" t="s">
        <v>49</v>
      </c>
      <c r="U886" t="s">
        <v>49</v>
      </c>
      <c r="V886" t="s">
        <v>49</v>
      </c>
      <c r="W886" t="s">
        <v>49</v>
      </c>
      <c r="X886" t="s">
        <v>46</v>
      </c>
      <c r="Y886" t="s">
        <v>49</v>
      </c>
      <c r="Z886" t="s">
        <v>50</v>
      </c>
      <c r="AA886" s="4">
        <v>44479</v>
      </c>
      <c r="AB886" s="4">
        <v>44479</v>
      </c>
      <c r="AC886" t="s">
        <v>49</v>
      </c>
    </row>
    <row r="887" spans="1:29">
      <c r="A887" t="s">
        <v>5369</v>
      </c>
      <c r="B887" t="s">
        <v>48</v>
      </c>
      <c r="C887" s="4">
        <v>44287</v>
      </c>
      <c r="D887" s="4">
        <v>44377</v>
      </c>
      <c r="E887" t="s">
        <v>35</v>
      </c>
      <c r="F887" t="s">
        <v>5370</v>
      </c>
      <c r="G887" t="s">
        <v>57</v>
      </c>
      <c r="H887" t="s">
        <v>5371</v>
      </c>
      <c r="I887" t="s">
        <v>50</v>
      </c>
      <c r="J887" t="s">
        <v>42</v>
      </c>
      <c r="K887" t="s">
        <v>5372</v>
      </c>
      <c r="L887" t="s">
        <v>1311</v>
      </c>
      <c r="M887" t="s">
        <v>248</v>
      </c>
      <c r="N887" t="s">
        <v>62</v>
      </c>
      <c r="O887" s="4">
        <v>44307</v>
      </c>
      <c r="P887" s="4">
        <v>45037</v>
      </c>
      <c r="Q887" t="s">
        <v>5373</v>
      </c>
      <c r="R887" t="s">
        <v>5374</v>
      </c>
      <c r="S887" t="s">
        <v>49</v>
      </c>
      <c r="T887" t="s">
        <v>49</v>
      </c>
      <c r="U887" t="s">
        <v>49</v>
      </c>
      <c r="V887" t="s">
        <v>49</v>
      </c>
      <c r="W887" t="s">
        <v>49</v>
      </c>
      <c r="X887" t="s">
        <v>46</v>
      </c>
      <c r="Y887" t="s">
        <v>49</v>
      </c>
      <c r="Z887" t="s">
        <v>50</v>
      </c>
      <c r="AA887" s="4">
        <v>44479</v>
      </c>
      <c r="AB887" s="4">
        <v>44479</v>
      </c>
      <c r="AC887" t="s">
        <v>49</v>
      </c>
    </row>
    <row r="888" spans="1:29">
      <c r="A888" t="s">
        <v>5375</v>
      </c>
      <c r="B888" t="s">
        <v>48</v>
      </c>
      <c r="C888" s="4">
        <v>44287</v>
      </c>
      <c r="D888" s="4">
        <v>44377</v>
      </c>
      <c r="E888" t="s">
        <v>35</v>
      </c>
      <c r="F888" t="s">
        <v>5376</v>
      </c>
      <c r="G888" t="s">
        <v>57</v>
      </c>
      <c r="H888" t="s">
        <v>5377</v>
      </c>
      <c r="I888" t="s">
        <v>50</v>
      </c>
      <c r="J888" t="s">
        <v>42</v>
      </c>
      <c r="K888" t="s">
        <v>3974</v>
      </c>
      <c r="L888" t="s">
        <v>1980</v>
      </c>
      <c r="M888" t="s">
        <v>399</v>
      </c>
      <c r="N888" t="s">
        <v>62</v>
      </c>
      <c r="O888" s="4">
        <v>44302</v>
      </c>
      <c r="P888" s="4">
        <v>45032</v>
      </c>
      <c r="Q888" t="s">
        <v>5378</v>
      </c>
      <c r="R888" t="s">
        <v>5379</v>
      </c>
      <c r="S888" t="s">
        <v>49</v>
      </c>
      <c r="T888" t="s">
        <v>49</v>
      </c>
      <c r="U888" t="s">
        <v>49</v>
      </c>
      <c r="V888" t="s">
        <v>49</v>
      </c>
      <c r="W888" t="s">
        <v>49</v>
      </c>
      <c r="X888" t="s">
        <v>46</v>
      </c>
      <c r="Y888" t="s">
        <v>49</v>
      </c>
      <c r="Z888" t="s">
        <v>50</v>
      </c>
      <c r="AA888" s="4">
        <v>44479</v>
      </c>
      <c r="AB888" s="4">
        <v>44479</v>
      </c>
      <c r="AC888" t="s">
        <v>49</v>
      </c>
    </row>
    <row r="889" spans="1:29">
      <c r="A889" t="s">
        <v>5380</v>
      </c>
      <c r="B889" t="s">
        <v>48</v>
      </c>
      <c r="C889" s="4">
        <v>44287</v>
      </c>
      <c r="D889" s="4">
        <v>44377</v>
      </c>
      <c r="E889" t="s">
        <v>35</v>
      </c>
      <c r="F889" t="s">
        <v>5381</v>
      </c>
      <c r="G889" t="s">
        <v>57</v>
      </c>
      <c r="H889" t="s">
        <v>5382</v>
      </c>
      <c r="I889" t="s">
        <v>50</v>
      </c>
      <c r="J889" t="s">
        <v>42</v>
      </c>
      <c r="K889" t="s">
        <v>5383</v>
      </c>
      <c r="L889" t="s">
        <v>745</v>
      </c>
      <c r="M889" t="s">
        <v>2056</v>
      </c>
      <c r="N889" t="s">
        <v>62</v>
      </c>
      <c r="O889" s="4">
        <v>44295</v>
      </c>
      <c r="P889" s="4">
        <v>45025</v>
      </c>
      <c r="Q889" t="s">
        <v>5384</v>
      </c>
      <c r="R889" t="s">
        <v>5385</v>
      </c>
      <c r="S889" t="s">
        <v>49</v>
      </c>
      <c r="T889" t="s">
        <v>49</v>
      </c>
      <c r="U889" t="s">
        <v>49</v>
      </c>
      <c r="V889" t="s">
        <v>49</v>
      </c>
      <c r="W889" t="s">
        <v>49</v>
      </c>
      <c r="X889" t="s">
        <v>46</v>
      </c>
      <c r="Y889" t="s">
        <v>49</v>
      </c>
      <c r="Z889" t="s">
        <v>50</v>
      </c>
      <c r="AA889" s="4">
        <v>44479</v>
      </c>
      <c r="AB889" s="4">
        <v>44479</v>
      </c>
      <c r="AC889" t="s">
        <v>49</v>
      </c>
    </row>
    <row r="890" spans="1:29">
      <c r="A890" t="s">
        <v>5386</v>
      </c>
      <c r="B890" t="s">
        <v>48</v>
      </c>
      <c r="C890" s="4">
        <v>44287</v>
      </c>
      <c r="D890" s="4">
        <v>44377</v>
      </c>
      <c r="E890" t="s">
        <v>38</v>
      </c>
      <c r="F890" t="s">
        <v>5387</v>
      </c>
      <c r="G890" t="s">
        <v>57</v>
      </c>
      <c r="H890" t="s">
        <v>5388</v>
      </c>
      <c r="I890" t="s">
        <v>484</v>
      </c>
      <c r="J890" t="s">
        <v>42</v>
      </c>
      <c r="K890" t="s">
        <v>949</v>
      </c>
      <c r="L890" t="s">
        <v>123</v>
      </c>
      <c r="M890" t="s">
        <v>745</v>
      </c>
      <c r="N890" t="s">
        <v>49</v>
      </c>
      <c r="O890" s="4">
        <v>44289</v>
      </c>
      <c r="P890" s="4">
        <v>44292</v>
      </c>
      <c r="Q890" t="s">
        <v>5389</v>
      </c>
      <c r="R890" t="s">
        <v>49</v>
      </c>
      <c r="S890" t="s">
        <v>49</v>
      </c>
      <c r="T890" t="s">
        <v>49</v>
      </c>
      <c r="U890" t="s">
        <v>49</v>
      </c>
      <c r="V890" t="s">
        <v>49</v>
      </c>
      <c r="W890" t="s">
        <v>49</v>
      </c>
      <c r="X890" t="s">
        <v>46</v>
      </c>
      <c r="Y890" t="s">
        <v>49</v>
      </c>
      <c r="Z890" t="s">
        <v>487</v>
      </c>
      <c r="AA890" s="4">
        <v>44479</v>
      </c>
      <c r="AB890" s="4">
        <v>44479</v>
      </c>
      <c r="AC890" t="s">
        <v>49</v>
      </c>
    </row>
    <row r="891" spans="1:29">
      <c r="A891" t="s">
        <v>5390</v>
      </c>
      <c r="B891" t="s">
        <v>48</v>
      </c>
      <c r="C891" s="4">
        <v>44287</v>
      </c>
      <c r="D891" s="4">
        <v>44377</v>
      </c>
      <c r="E891" t="s">
        <v>38</v>
      </c>
      <c r="F891" t="s">
        <v>5391</v>
      </c>
      <c r="G891" t="s">
        <v>57</v>
      </c>
      <c r="H891" t="s">
        <v>5392</v>
      </c>
      <c r="I891" t="s">
        <v>484</v>
      </c>
      <c r="J891" t="s">
        <v>42</v>
      </c>
      <c r="K891" t="s">
        <v>5393</v>
      </c>
      <c r="L891" t="s">
        <v>4270</v>
      </c>
      <c r="M891" t="s">
        <v>1698</v>
      </c>
      <c r="N891" t="s">
        <v>49</v>
      </c>
      <c r="O891" s="4">
        <v>44299</v>
      </c>
      <c r="P891" s="4">
        <v>44299</v>
      </c>
      <c r="Q891" t="s">
        <v>5394</v>
      </c>
      <c r="R891" t="s">
        <v>49</v>
      </c>
      <c r="S891" t="s">
        <v>49</v>
      </c>
      <c r="T891" t="s">
        <v>49</v>
      </c>
      <c r="U891" t="s">
        <v>49</v>
      </c>
      <c r="V891" t="s">
        <v>49</v>
      </c>
      <c r="W891" t="s">
        <v>49</v>
      </c>
      <c r="X891" t="s">
        <v>46</v>
      </c>
      <c r="Y891" t="s">
        <v>49</v>
      </c>
      <c r="Z891" t="s">
        <v>487</v>
      </c>
      <c r="AA891" s="4">
        <v>44479</v>
      </c>
      <c r="AB891" s="4">
        <v>44479</v>
      </c>
      <c r="AC891" t="s">
        <v>49</v>
      </c>
    </row>
    <row r="892" spans="1:29">
      <c r="A892" t="s">
        <v>5395</v>
      </c>
      <c r="B892" t="s">
        <v>48</v>
      </c>
      <c r="C892" s="4">
        <v>44287</v>
      </c>
      <c r="D892" s="4">
        <v>44377</v>
      </c>
      <c r="E892" t="s">
        <v>38</v>
      </c>
      <c r="F892" t="s">
        <v>5396</v>
      </c>
      <c r="G892" t="s">
        <v>57</v>
      </c>
      <c r="H892" t="s">
        <v>5397</v>
      </c>
      <c r="I892" t="s">
        <v>484</v>
      </c>
      <c r="J892" t="s">
        <v>42</v>
      </c>
      <c r="K892" t="s">
        <v>5398</v>
      </c>
      <c r="L892" t="s">
        <v>3138</v>
      </c>
      <c r="M892" t="s">
        <v>1987</v>
      </c>
      <c r="N892" t="s">
        <v>49</v>
      </c>
      <c r="O892" s="4">
        <v>44293</v>
      </c>
      <c r="P892" s="4">
        <v>44293</v>
      </c>
      <c r="Q892" t="s">
        <v>5399</v>
      </c>
      <c r="R892" t="s">
        <v>49</v>
      </c>
      <c r="S892" t="s">
        <v>49</v>
      </c>
      <c r="T892" t="s">
        <v>49</v>
      </c>
      <c r="U892" t="s">
        <v>49</v>
      </c>
      <c r="V892" t="s">
        <v>49</v>
      </c>
      <c r="W892" t="s">
        <v>49</v>
      </c>
      <c r="X892" t="s">
        <v>46</v>
      </c>
      <c r="Y892" t="s">
        <v>49</v>
      </c>
      <c r="Z892" t="s">
        <v>487</v>
      </c>
      <c r="AA892" s="4">
        <v>44479</v>
      </c>
      <c r="AB892" s="4">
        <v>44479</v>
      </c>
      <c r="AC892" t="s">
        <v>49</v>
      </c>
    </row>
    <row r="893" spans="1:29">
      <c r="A893" t="s">
        <v>5400</v>
      </c>
      <c r="B893" t="s">
        <v>48</v>
      </c>
      <c r="C893" s="4">
        <v>44287</v>
      </c>
      <c r="D893" s="4">
        <v>44377</v>
      </c>
      <c r="E893" t="s">
        <v>38</v>
      </c>
      <c r="F893" t="s">
        <v>5401</v>
      </c>
      <c r="G893" t="s">
        <v>57</v>
      </c>
      <c r="H893" t="s">
        <v>5402</v>
      </c>
      <c r="I893" t="s">
        <v>484</v>
      </c>
      <c r="J893" t="s">
        <v>42</v>
      </c>
      <c r="K893" t="s">
        <v>1194</v>
      </c>
      <c r="L893" t="s">
        <v>61</v>
      </c>
      <c r="M893" t="s">
        <v>450</v>
      </c>
      <c r="N893" t="s">
        <v>49</v>
      </c>
      <c r="O893" s="4">
        <v>44298</v>
      </c>
      <c r="P893" s="4">
        <v>44298</v>
      </c>
      <c r="Q893" t="s">
        <v>5403</v>
      </c>
      <c r="R893" t="s">
        <v>49</v>
      </c>
      <c r="S893" t="s">
        <v>49</v>
      </c>
      <c r="T893" t="s">
        <v>49</v>
      </c>
      <c r="U893" t="s">
        <v>49</v>
      </c>
      <c r="V893" t="s">
        <v>49</v>
      </c>
      <c r="W893" t="s">
        <v>49</v>
      </c>
      <c r="X893" t="s">
        <v>46</v>
      </c>
      <c r="Y893" t="s">
        <v>49</v>
      </c>
      <c r="Z893" t="s">
        <v>487</v>
      </c>
      <c r="AA893" s="4">
        <v>44479</v>
      </c>
      <c r="AB893" s="4">
        <v>44479</v>
      </c>
      <c r="AC893" t="s">
        <v>49</v>
      </c>
    </row>
    <row r="894" spans="1:29">
      <c r="A894" t="s">
        <v>5404</v>
      </c>
      <c r="B894" t="s">
        <v>48</v>
      </c>
      <c r="C894" s="4">
        <v>44197</v>
      </c>
      <c r="D894" s="4">
        <v>44286</v>
      </c>
      <c r="E894" t="s">
        <v>38</v>
      </c>
      <c r="F894" t="s">
        <v>5405</v>
      </c>
      <c r="G894" t="s">
        <v>57</v>
      </c>
      <c r="H894" t="s">
        <v>5406</v>
      </c>
      <c r="I894" t="s">
        <v>484</v>
      </c>
      <c r="J894" t="s">
        <v>42</v>
      </c>
      <c r="K894" t="s">
        <v>1535</v>
      </c>
      <c r="L894" t="s">
        <v>5407</v>
      </c>
      <c r="M894" t="s">
        <v>5408</v>
      </c>
      <c r="N894" t="s">
        <v>49</v>
      </c>
      <c r="O894" s="4">
        <v>44198</v>
      </c>
      <c r="P894" s="4">
        <v>44563</v>
      </c>
      <c r="Q894" t="s">
        <v>5409</v>
      </c>
      <c r="R894" t="s">
        <v>49</v>
      </c>
      <c r="S894" t="s">
        <v>49</v>
      </c>
      <c r="T894" t="s">
        <v>49</v>
      </c>
      <c r="U894" t="s">
        <v>49</v>
      </c>
      <c r="V894" t="s">
        <v>49</v>
      </c>
      <c r="W894" t="s">
        <v>49</v>
      </c>
      <c r="X894" t="s">
        <v>46</v>
      </c>
      <c r="Y894" t="s">
        <v>49</v>
      </c>
      <c r="Z894" t="s">
        <v>487</v>
      </c>
      <c r="AA894" s="4">
        <v>44479</v>
      </c>
      <c r="AB894" s="4">
        <v>44479</v>
      </c>
      <c r="AC894" t="s">
        <v>49</v>
      </c>
    </row>
    <row r="895" spans="1:29">
      <c r="A895" t="s">
        <v>5410</v>
      </c>
      <c r="B895" t="s">
        <v>48</v>
      </c>
      <c r="C895" s="4">
        <v>44197</v>
      </c>
      <c r="D895" s="4">
        <v>44286</v>
      </c>
      <c r="E895" t="s">
        <v>38</v>
      </c>
      <c r="F895" t="s">
        <v>5411</v>
      </c>
      <c r="G895" t="s">
        <v>57</v>
      </c>
      <c r="H895" t="s">
        <v>3871</v>
      </c>
      <c r="I895" t="s">
        <v>484</v>
      </c>
      <c r="J895" t="s">
        <v>42</v>
      </c>
      <c r="K895" t="s">
        <v>390</v>
      </c>
      <c r="L895" t="s">
        <v>1449</v>
      </c>
      <c r="M895" t="s">
        <v>5412</v>
      </c>
      <c r="N895" t="s">
        <v>49</v>
      </c>
      <c r="O895" s="4">
        <v>44216</v>
      </c>
      <c r="P895" s="4">
        <v>44581</v>
      </c>
      <c r="Q895" t="s">
        <v>5413</v>
      </c>
      <c r="R895" t="s">
        <v>49</v>
      </c>
      <c r="S895" t="s">
        <v>49</v>
      </c>
      <c r="T895" t="s">
        <v>49</v>
      </c>
      <c r="U895" t="s">
        <v>49</v>
      </c>
      <c r="V895" t="s">
        <v>49</v>
      </c>
      <c r="W895" t="s">
        <v>49</v>
      </c>
      <c r="X895" t="s">
        <v>46</v>
      </c>
      <c r="Y895" t="s">
        <v>49</v>
      </c>
      <c r="Z895" t="s">
        <v>487</v>
      </c>
      <c r="AA895" s="4">
        <v>44479</v>
      </c>
      <c r="AB895" s="4">
        <v>44479</v>
      </c>
      <c r="AC895" t="s">
        <v>49</v>
      </c>
    </row>
    <row r="896" spans="1:29">
      <c r="A896" t="s">
        <v>5414</v>
      </c>
      <c r="B896" t="s">
        <v>48</v>
      </c>
      <c r="C896" s="4">
        <v>44197</v>
      </c>
      <c r="D896" s="4">
        <v>44286</v>
      </c>
      <c r="E896" t="s">
        <v>35</v>
      </c>
      <c r="F896" t="s">
        <v>5415</v>
      </c>
      <c r="G896" t="s">
        <v>57</v>
      </c>
      <c r="H896" t="s">
        <v>5406</v>
      </c>
      <c r="I896" t="s">
        <v>50</v>
      </c>
      <c r="J896" t="s">
        <v>42</v>
      </c>
      <c r="K896" t="s">
        <v>5416</v>
      </c>
      <c r="L896" t="s">
        <v>1729</v>
      </c>
      <c r="M896" t="s">
        <v>160</v>
      </c>
      <c r="N896" t="s">
        <v>62</v>
      </c>
      <c r="O896" s="4">
        <v>44207</v>
      </c>
      <c r="P896" s="4">
        <v>44937</v>
      </c>
      <c r="Q896" t="s">
        <v>5417</v>
      </c>
      <c r="R896" t="s">
        <v>5418</v>
      </c>
      <c r="S896" t="s">
        <v>49</v>
      </c>
      <c r="T896" t="s">
        <v>49</v>
      </c>
      <c r="U896" t="s">
        <v>49</v>
      </c>
      <c r="V896" t="s">
        <v>49</v>
      </c>
      <c r="W896" t="s">
        <v>49</v>
      </c>
      <c r="X896" t="s">
        <v>46</v>
      </c>
      <c r="Y896" t="s">
        <v>49</v>
      </c>
      <c r="Z896" t="s">
        <v>50</v>
      </c>
      <c r="AA896" s="4">
        <v>44479</v>
      </c>
      <c r="AB896" s="4">
        <v>44479</v>
      </c>
      <c r="AC896" t="s">
        <v>49</v>
      </c>
    </row>
    <row r="897" spans="1:29">
      <c r="A897" t="s">
        <v>5419</v>
      </c>
      <c r="B897" t="s">
        <v>48</v>
      </c>
      <c r="C897" s="4">
        <v>44197</v>
      </c>
      <c r="D897" s="4">
        <v>44286</v>
      </c>
      <c r="E897" t="s">
        <v>35</v>
      </c>
      <c r="F897" t="s">
        <v>5420</v>
      </c>
      <c r="G897" t="s">
        <v>57</v>
      </c>
      <c r="H897" t="s">
        <v>5421</v>
      </c>
      <c r="I897" t="s">
        <v>50</v>
      </c>
      <c r="J897" t="s">
        <v>42</v>
      </c>
      <c r="K897" t="s">
        <v>5422</v>
      </c>
      <c r="L897" t="s">
        <v>1849</v>
      </c>
      <c r="M897" t="s">
        <v>1009</v>
      </c>
      <c r="N897" t="s">
        <v>62</v>
      </c>
      <c r="O897" s="4">
        <v>44209</v>
      </c>
      <c r="P897" s="4">
        <v>44939</v>
      </c>
      <c r="Q897" t="s">
        <v>5423</v>
      </c>
      <c r="R897" t="s">
        <v>5424</v>
      </c>
      <c r="S897" t="s">
        <v>49</v>
      </c>
      <c r="T897" t="s">
        <v>49</v>
      </c>
      <c r="U897" t="s">
        <v>49</v>
      </c>
      <c r="V897" t="s">
        <v>49</v>
      </c>
      <c r="W897" t="s">
        <v>49</v>
      </c>
      <c r="X897" t="s">
        <v>46</v>
      </c>
      <c r="Y897" t="s">
        <v>49</v>
      </c>
      <c r="Z897" t="s">
        <v>50</v>
      </c>
      <c r="AA897" s="4">
        <v>44479</v>
      </c>
      <c r="AB897" s="4">
        <v>44479</v>
      </c>
      <c r="AC897" t="s">
        <v>49</v>
      </c>
    </row>
    <row r="898" spans="1:29">
      <c r="A898" t="s">
        <v>5425</v>
      </c>
      <c r="B898" t="s">
        <v>48</v>
      </c>
      <c r="C898" s="4">
        <v>44197</v>
      </c>
      <c r="D898" s="4">
        <v>44286</v>
      </c>
      <c r="E898" t="s">
        <v>35</v>
      </c>
      <c r="F898" t="s">
        <v>5426</v>
      </c>
      <c r="G898" t="s">
        <v>57</v>
      </c>
      <c r="H898" t="s">
        <v>5427</v>
      </c>
      <c r="I898" t="s">
        <v>50</v>
      </c>
      <c r="J898" t="s">
        <v>42</v>
      </c>
      <c r="K898" t="s">
        <v>144</v>
      </c>
      <c r="L898" t="s">
        <v>77</v>
      </c>
      <c r="M898" t="s">
        <v>116</v>
      </c>
      <c r="N898" t="s">
        <v>62</v>
      </c>
      <c r="O898" s="4">
        <v>44238</v>
      </c>
      <c r="P898" s="4">
        <v>44968</v>
      </c>
      <c r="Q898" t="s">
        <v>5428</v>
      </c>
      <c r="R898" t="s">
        <v>5429</v>
      </c>
      <c r="S898" t="s">
        <v>49</v>
      </c>
      <c r="T898" t="s">
        <v>49</v>
      </c>
      <c r="U898" t="s">
        <v>49</v>
      </c>
      <c r="V898" t="s">
        <v>49</v>
      </c>
      <c r="W898" t="s">
        <v>49</v>
      </c>
      <c r="X898" t="s">
        <v>46</v>
      </c>
      <c r="Y898" t="s">
        <v>49</v>
      </c>
      <c r="Z898" t="s">
        <v>50</v>
      </c>
      <c r="AA898" s="4">
        <v>44479</v>
      </c>
      <c r="AB898" s="4">
        <v>44479</v>
      </c>
      <c r="AC898" t="s">
        <v>49</v>
      </c>
    </row>
    <row r="899" spans="1:29">
      <c r="A899" t="s">
        <v>5430</v>
      </c>
      <c r="B899" t="s">
        <v>48</v>
      </c>
      <c r="C899" s="4">
        <v>44197</v>
      </c>
      <c r="D899" s="4">
        <v>44286</v>
      </c>
      <c r="E899" t="s">
        <v>35</v>
      </c>
      <c r="F899" t="s">
        <v>5431</v>
      </c>
      <c r="G899" t="s">
        <v>57</v>
      </c>
      <c r="H899" t="s">
        <v>5432</v>
      </c>
      <c r="I899" t="s">
        <v>50</v>
      </c>
      <c r="J899" t="s">
        <v>42</v>
      </c>
      <c r="K899" t="s">
        <v>84</v>
      </c>
      <c r="L899" t="s">
        <v>1729</v>
      </c>
      <c r="M899" t="s">
        <v>124</v>
      </c>
      <c r="N899" t="s">
        <v>62</v>
      </c>
      <c r="O899" s="4">
        <v>44263</v>
      </c>
      <c r="P899" s="4">
        <v>44993</v>
      </c>
      <c r="Q899" t="s">
        <v>5433</v>
      </c>
      <c r="R899" t="s">
        <v>5434</v>
      </c>
      <c r="S899" t="s">
        <v>49</v>
      </c>
      <c r="T899" t="s">
        <v>49</v>
      </c>
      <c r="U899" t="s">
        <v>49</v>
      </c>
      <c r="V899" t="s">
        <v>49</v>
      </c>
      <c r="W899" t="s">
        <v>49</v>
      </c>
      <c r="X899" t="s">
        <v>46</v>
      </c>
      <c r="Y899" t="s">
        <v>49</v>
      </c>
      <c r="Z899" t="s">
        <v>50</v>
      </c>
      <c r="AA899" s="4">
        <v>44479</v>
      </c>
      <c r="AB899" s="4">
        <v>44479</v>
      </c>
      <c r="AC899" t="s">
        <v>49</v>
      </c>
    </row>
    <row r="900" spans="1:29">
      <c r="A900" t="s">
        <v>5435</v>
      </c>
      <c r="B900" t="s">
        <v>48</v>
      </c>
      <c r="C900" s="4">
        <v>44197</v>
      </c>
      <c r="D900" s="4">
        <v>44286</v>
      </c>
      <c r="E900" t="s">
        <v>35</v>
      </c>
      <c r="F900" t="s">
        <v>5436</v>
      </c>
      <c r="G900" t="s">
        <v>57</v>
      </c>
      <c r="H900" t="s">
        <v>5437</v>
      </c>
      <c r="I900" t="s">
        <v>50</v>
      </c>
      <c r="J900" t="s">
        <v>42</v>
      </c>
      <c r="K900" t="s">
        <v>2719</v>
      </c>
      <c r="L900" t="s">
        <v>5438</v>
      </c>
      <c r="M900" t="s">
        <v>376</v>
      </c>
      <c r="N900" t="s">
        <v>62</v>
      </c>
      <c r="O900" s="4">
        <v>44281</v>
      </c>
      <c r="P900" s="4">
        <v>45011</v>
      </c>
      <c r="Q900" t="s">
        <v>5439</v>
      </c>
      <c r="R900" t="s">
        <v>5440</v>
      </c>
      <c r="S900" t="s">
        <v>49</v>
      </c>
      <c r="T900" t="s">
        <v>49</v>
      </c>
      <c r="U900" t="s">
        <v>49</v>
      </c>
      <c r="V900" t="s">
        <v>49</v>
      </c>
      <c r="W900" t="s">
        <v>49</v>
      </c>
      <c r="X900" t="s">
        <v>46</v>
      </c>
      <c r="Y900" t="s">
        <v>49</v>
      </c>
      <c r="Z900" t="s">
        <v>50</v>
      </c>
      <c r="AA900" s="4">
        <v>44479</v>
      </c>
      <c r="AB900" s="4">
        <v>44479</v>
      </c>
      <c r="AC900" t="s">
        <v>49</v>
      </c>
    </row>
    <row r="901" spans="1:29">
      <c r="A901" t="s">
        <v>5441</v>
      </c>
      <c r="B901" t="s">
        <v>48</v>
      </c>
      <c r="C901" s="4">
        <v>44197</v>
      </c>
      <c r="D901" s="4">
        <v>44286</v>
      </c>
      <c r="E901" t="s">
        <v>35</v>
      </c>
      <c r="F901" t="s">
        <v>5442</v>
      </c>
      <c r="G901" t="s">
        <v>57</v>
      </c>
      <c r="H901" t="s">
        <v>5443</v>
      </c>
      <c r="I901" t="s">
        <v>50</v>
      </c>
      <c r="J901" t="s">
        <v>42</v>
      </c>
      <c r="K901" t="s">
        <v>5444</v>
      </c>
      <c r="L901" t="s">
        <v>2056</v>
      </c>
      <c r="M901" t="s">
        <v>145</v>
      </c>
      <c r="N901" t="s">
        <v>62</v>
      </c>
      <c r="O901" s="4">
        <v>44266</v>
      </c>
      <c r="P901" s="4">
        <v>44996</v>
      </c>
      <c r="Q901" t="s">
        <v>5445</v>
      </c>
      <c r="R901" t="s">
        <v>5446</v>
      </c>
      <c r="S901" t="s">
        <v>49</v>
      </c>
      <c r="T901" t="s">
        <v>49</v>
      </c>
      <c r="U901" t="s">
        <v>49</v>
      </c>
      <c r="V901" t="s">
        <v>49</v>
      </c>
      <c r="W901" t="s">
        <v>49</v>
      </c>
      <c r="X901" t="s">
        <v>46</v>
      </c>
      <c r="Y901" t="s">
        <v>49</v>
      </c>
      <c r="Z901" t="s">
        <v>50</v>
      </c>
      <c r="AA901" s="4">
        <v>44479</v>
      </c>
      <c r="AB901" s="4">
        <v>44479</v>
      </c>
      <c r="AC901" t="s">
        <v>49</v>
      </c>
    </row>
    <row r="902" spans="1:29">
      <c r="A902" t="s">
        <v>5447</v>
      </c>
      <c r="B902" t="s">
        <v>48</v>
      </c>
      <c r="C902" s="4">
        <v>44197</v>
      </c>
      <c r="D902" s="4">
        <v>44286</v>
      </c>
      <c r="E902" t="s">
        <v>35</v>
      </c>
      <c r="F902" t="s">
        <v>5448</v>
      </c>
      <c r="G902" t="s">
        <v>57</v>
      </c>
      <c r="H902" t="s">
        <v>5449</v>
      </c>
      <c r="I902" t="s">
        <v>50</v>
      </c>
      <c r="J902" t="s">
        <v>42</v>
      </c>
      <c r="K902" t="s">
        <v>5450</v>
      </c>
      <c r="L902" t="s">
        <v>1474</v>
      </c>
      <c r="M902" t="s">
        <v>183</v>
      </c>
      <c r="N902" t="s">
        <v>62</v>
      </c>
      <c r="O902" s="4">
        <v>44273</v>
      </c>
      <c r="P902" s="4">
        <v>45003</v>
      </c>
      <c r="Q902" t="s">
        <v>5451</v>
      </c>
      <c r="R902" t="s">
        <v>5452</v>
      </c>
      <c r="S902" t="s">
        <v>49</v>
      </c>
      <c r="T902" t="s">
        <v>49</v>
      </c>
      <c r="U902" t="s">
        <v>49</v>
      </c>
      <c r="V902" t="s">
        <v>49</v>
      </c>
      <c r="W902" t="s">
        <v>49</v>
      </c>
      <c r="X902" t="s">
        <v>46</v>
      </c>
      <c r="Y902" t="s">
        <v>49</v>
      </c>
      <c r="Z902" t="s">
        <v>50</v>
      </c>
      <c r="AA902" s="4">
        <v>44479</v>
      </c>
      <c r="AB902" s="4">
        <v>44479</v>
      </c>
      <c r="AC902" t="s">
        <v>49</v>
      </c>
    </row>
    <row r="903" spans="1:29">
      <c r="A903" t="s">
        <v>5453</v>
      </c>
      <c r="B903" t="s">
        <v>48</v>
      </c>
      <c r="C903" s="4">
        <v>44197</v>
      </c>
      <c r="D903" s="4">
        <v>44286</v>
      </c>
      <c r="E903" t="s">
        <v>35</v>
      </c>
      <c r="F903" t="s">
        <v>5454</v>
      </c>
      <c r="G903" t="s">
        <v>57</v>
      </c>
      <c r="H903" t="s">
        <v>5455</v>
      </c>
      <c r="I903" t="s">
        <v>50</v>
      </c>
      <c r="J903" t="s">
        <v>42</v>
      </c>
      <c r="K903" t="s">
        <v>5287</v>
      </c>
      <c r="L903" t="s">
        <v>493</v>
      </c>
      <c r="M903" t="s">
        <v>5348</v>
      </c>
      <c r="N903" t="s">
        <v>62</v>
      </c>
      <c r="O903" s="4">
        <v>44209</v>
      </c>
      <c r="P903" s="4">
        <v>44939</v>
      </c>
      <c r="Q903" t="s">
        <v>5456</v>
      </c>
      <c r="R903" t="s">
        <v>5457</v>
      </c>
      <c r="S903" t="s">
        <v>49</v>
      </c>
      <c r="T903" t="s">
        <v>49</v>
      </c>
      <c r="U903" t="s">
        <v>49</v>
      </c>
      <c r="V903" t="s">
        <v>49</v>
      </c>
      <c r="W903" t="s">
        <v>49</v>
      </c>
      <c r="X903" t="s">
        <v>46</v>
      </c>
      <c r="Y903" t="s">
        <v>49</v>
      </c>
      <c r="Z903" t="s">
        <v>50</v>
      </c>
      <c r="AA903" s="4">
        <v>44479</v>
      </c>
      <c r="AB903" s="4">
        <v>44479</v>
      </c>
      <c r="AC903" t="s">
        <v>49</v>
      </c>
    </row>
    <row r="904" spans="1:29">
      <c r="A904" t="s">
        <v>5458</v>
      </c>
      <c r="B904" t="s">
        <v>48</v>
      </c>
      <c r="C904" s="4">
        <v>44197</v>
      </c>
      <c r="D904" s="4">
        <v>44286</v>
      </c>
      <c r="E904" t="s">
        <v>35</v>
      </c>
      <c r="F904" t="s">
        <v>5459</v>
      </c>
      <c r="G904" t="s">
        <v>57</v>
      </c>
      <c r="H904" t="s">
        <v>5460</v>
      </c>
      <c r="I904" t="s">
        <v>50</v>
      </c>
      <c r="J904" t="s">
        <v>42</v>
      </c>
      <c r="K904" t="s">
        <v>5461</v>
      </c>
      <c r="L904" t="s">
        <v>535</v>
      </c>
      <c r="M904" t="s">
        <v>5462</v>
      </c>
      <c r="N904" t="s">
        <v>62</v>
      </c>
      <c r="O904" s="4">
        <v>44237</v>
      </c>
      <c r="P904" s="4">
        <v>44967</v>
      </c>
      <c r="Q904" t="s">
        <v>5463</v>
      </c>
      <c r="R904" t="s">
        <v>5464</v>
      </c>
      <c r="S904" t="s">
        <v>49</v>
      </c>
      <c r="T904" t="s">
        <v>49</v>
      </c>
      <c r="U904" t="s">
        <v>49</v>
      </c>
      <c r="V904" t="s">
        <v>49</v>
      </c>
      <c r="W904" t="s">
        <v>49</v>
      </c>
      <c r="X904" t="s">
        <v>46</v>
      </c>
      <c r="Y904" t="s">
        <v>49</v>
      </c>
      <c r="Z904" t="s">
        <v>50</v>
      </c>
      <c r="AA904" s="4">
        <v>44479</v>
      </c>
      <c r="AB904" s="4">
        <v>44479</v>
      </c>
      <c r="AC904" t="s">
        <v>49</v>
      </c>
    </row>
    <row r="905" spans="1:29">
      <c r="A905" t="s">
        <v>5465</v>
      </c>
      <c r="B905" t="s">
        <v>48</v>
      </c>
      <c r="C905" s="4">
        <v>44197</v>
      </c>
      <c r="D905" s="4">
        <v>44286</v>
      </c>
      <c r="E905" t="s">
        <v>35</v>
      </c>
      <c r="F905" t="s">
        <v>5466</v>
      </c>
      <c r="G905" t="s">
        <v>57</v>
      </c>
      <c r="H905" t="s">
        <v>5467</v>
      </c>
      <c r="I905" t="s">
        <v>50</v>
      </c>
      <c r="J905" t="s">
        <v>42</v>
      </c>
      <c r="K905" t="s">
        <v>5468</v>
      </c>
      <c r="L905" t="s">
        <v>836</v>
      </c>
      <c r="M905" t="s">
        <v>5469</v>
      </c>
      <c r="N905" t="s">
        <v>62</v>
      </c>
      <c r="O905" s="4">
        <v>44271</v>
      </c>
      <c r="P905" s="4">
        <v>45001</v>
      </c>
      <c r="Q905" t="s">
        <v>5470</v>
      </c>
      <c r="R905" t="s">
        <v>5471</v>
      </c>
      <c r="S905" t="s">
        <v>49</v>
      </c>
      <c r="T905" t="s">
        <v>49</v>
      </c>
      <c r="U905" t="s">
        <v>49</v>
      </c>
      <c r="V905" t="s">
        <v>49</v>
      </c>
      <c r="W905" t="s">
        <v>49</v>
      </c>
      <c r="X905" t="s">
        <v>46</v>
      </c>
      <c r="Y905" t="s">
        <v>49</v>
      </c>
      <c r="Z905" t="s">
        <v>50</v>
      </c>
      <c r="AA905" s="4">
        <v>44479</v>
      </c>
      <c r="AB905" s="4">
        <v>44479</v>
      </c>
      <c r="AC905" t="s">
        <v>49</v>
      </c>
    </row>
    <row r="906" spans="1:29">
      <c r="A906" t="s">
        <v>5472</v>
      </c>
      <c r="B906" t="s">
        <v>48</v>
      </c>
      <c r="C906" s="4">
        <v>44197</v>
      </c>
      <c r="D906" s="4">
        <v>44286</v>
      </c>
      <c r="E906" t="s">
        <v>35</v>
      </c>
      <c r="F906" t="s">
        <v>5473</v>
      </c>
      <c r="G906" t="s">
        <v>57</v>
      </c>
      <c r="H906" t="s">
        <v>5474</v>
      </c>
      <c r="I906" t="s">
        <v>50</v>
      </c>
      <c r="J906" t="s">
        <v>42</v>
      </c>
      <c r="K906" t="s">
        <v>674</v>
      </c>
      <c r="L906" t="s">
        <v>93</v>
      </c>
      <c r="M906" t="s">
        <v>4263</v>
      </c>
      <c r="N906" t="s">
        <v>62</v>
      </c>
      <c r="O906" s="4">
        <v>44272</v>
      </c>
      <c r="P906" s="4">
        <v>45002</v>
      </c>
      <c r="Q906" t="s">
        <v>5475</v>
      </c>
      <c r="R906" t="s">
        <v>5476</v>
      </c>
      <c r="S906" t="s">
        <v>49</v>
      </c>
      <c r="T906" t="s">
        <v>49</v>
      </c>
      <c r="U906" t="s">
        <v>49</v>
      </c>
      <c r="V906" t="s">
        <v>49</v>
      </c>
      <c r="W906" t="s">
        <v>49</v>
      </c>
      <c r="X906" t="s">
        <v>46</v>
      </c>
      <c r="Y906" t="s">
        <v>49</v>
      </c>
      <c r="Z906" t="s">
        <v>50</v>
      </c>
      <c r="AA906" s="4">
        <v>44479</v>
      </c>
      <c r="AB906" s="4">
        <v>44479</v>
      </c>
      <c r="AC906" t="s">
        <v>49</v>
      </c>
    </row>
    <row r="907" spans="1:29">
      <c r="A907" t="s">
        <v>5477</v>
      </c>
      <c r="B907" t="s">
        <v>48</v>
      </c>
      <c r="C907" s="4">
        <v>44197</v>
      </c>
      <c r="D907" s="4">
        <v>44286</v>
      </c>
      <c r="E907" t="s">
        <v>35</v>
      </c>
      <c r="F907" t="s">
        <v>5478</v>
      </c>
      <c r="G907" t="s">
        <v>57</v>
      </c>
      <c r="H907" t="s">
        <v>5479</v>
      </c>
      <c r="I907" t="s">
        <v>50</v>
      </c>
      <c r="J907" t="s">
        <v>42</v>
      </c>
      <c r="K907" t="s">
        <v>1615</v>
      </c>
      <c r="L907" t="s">
        <v>1723</v>
      </c>
      <c r="M907" t="s">
        <v>5199</v>
      </c>
      <c r="N907" t="s">
        <v>62</v>
      </c>
      <c r="O907" s="4">
        <v>44273</v>
      </c>
      <c r="P907" s="4">
        <v>45003</v>
      </c>
      <c r="Q907" t="s">
        <v>5480</v>
      </c>
      <c r="R907" t="s">
        <v>5481</v>
      </c>
      <c r="S907" t="s">
        <v>49</v>
      </c>
      <c r="T907" t="s">
        <v>49</v>
      </c>
      <c r="U907" t="s">
        <v>49</v>
      </c>
      <c r="V907" t="s">
        <v>49</v>
      </c>
      <c r="W907" t="s">
        <v>49</v>
      </c>
      <c r="X907" t="s">
        <v>46</v>
      </c>
      <c r="Y907" t="s">
        <v>49</v>
      </c>
      <c r="Z907" t="s">
        <v>50</v>
      </c>
      <c r="AA907" s="4">
        <v>44479</v>
      </c>
      <c r="AB907" s="4">
        <v>44479</v>
      </c>
      <c r="AC907" t="s">
        <v>49</v>
      </c>
    </row>
    <row r="908" spans="1:29">
      <c r="A908" t="s">
        <v>5482</v>
      </c>
      <c r="B908" t="s">
        <v>48</v>
      </c>
      <c r="C908" s="4">
        <v>44197</v>
      </c>
      <c r="D908" s="4">
        <v>44286</v>
      </c>
      <c r="E908" t="s">
        <v>35</v>
      </c>
      <c r="F908" t="s">
        <v>5483</v>
      </c>
      <c r="G908" t="s">
        <v>57</v>
      </c>
      <c r="H908" t="s">
        <v>5484</v>
      </c>
      <c r="I908" t="s">
        <v>50</v>
      </c>
      <c r="J908" t="s">
        <v>42</v>
      </c>
      <c r="K908" t="s">
        <v>2700</v>
      </c>
      <c r="L908" t="s">
        <v>3328</v>
      </c>
      <c r="M908" t="s">
        <v>116</v>
      </c>
      <c r="N908" t="s">
        <v>62</v>
      </c>
      <c r="O908" s="4">
        <v>44238</v>
      </c>
      <c r="P908" s="4">
        <v>44968</v>
      </c>
      <c r="Q908" t="s">
        <v>5485</v>
      </c>
      <c r="R908" t="s">
        <v>5486</v>
      </c>
      <c r="S908" t="s">
        <v>49</v>
      </c>
      <c r="T908" t="s">
        <v>49</v>
      </c>
      <c r="U908" t="s">
        <v>49</v>
      </c>
      <c r="V908" t="s">
        <v>49</v>
      </c>
      <c r="W908" t="s">
        <v>49</v>
      </c>
      <c r="X908" t="s">
        <v>46</v>
      </c>
      <c r="Y908" t="s">
        <v>49</v>
      </c>
      <c r="Z908" t="s">
        <v>50</v>
      </c>
      <c r="AA908" s="4">
        <v>44479</v>
      </c>
      <c r="AB908" s="4">
        <v>44479</v>
      </c>
      <c r="AC908" t="s">
        <v>49</v>
      </c>
    </row>
    <row r="909" spans="1:29">
      <c r="A909" t="s">
        <v>5487</v>
      </c>
      <c r="B909" t="s">
        <v>48</v>
      </c>
      <c r="C909" s="4">
        <v>44197</v>
      </c>
      <c r="D909" s="4">
        <v>44286</v>
      </c>
      <c r="E909" t="s">
        <v>35</v>
      </c>
      <c r="F909" t="s">
        <v>5488</v>
      </c>
      <c r="G909" t="s">
        <v>57</v>
      </c>
      <c r="H909" t="s">
        <v>5489</v>
      </c>
      <c r="I909" t="s">
        <v>50</v>
      </c>
      <c r="J909" t="s">
        <v>42</v>
      </c>
      <c r="K909" t="s">
        <v>5490</v>
      </c>
      <c r="L909" t="s">
        <v>339</v>
      </c>
      <c r="M909" t="s">
        <v>3328</v>
      </c>
      <c r="N909" t="s">
        <v>62</v>
      </c>
      <c r="O909" s="4">
        <v>44238</v>
      </c>
      <c r="P909" s="4">
        <v>44968</v>
      </c>
      <c r="Q909" t="s">
        <v>5491</v>
      </c>
      <c r="R909" t="s">
        <v>5492</v>
      </c>
      <c r="S909" t="s">
        <v>49</v>
      </c>
      <c r="T909" t="s">
        <v>49</v>
      </c>
      <c r="U909" t="s">
        <v>49</v>
      </c>
      <c r="V909" t="s">
        <v>49</v>
      </c>
      <c r="W909" t="s">
        <v>49</v>
      </c>
      <c r="X909" t="s">
        <v>46</v>
      </c>
      <c r="Y909" t="s">
        <v>49</v>
      </c>
      <c r="Z909" t="s">
        <v>50</v>
      </c>
      <c r="AA909" s="4">
        <v>44479</v>
      </c>
      <c r="AB909" s="4">
        <v>44479</v>
      </c>
      <c r="AC909" t="s">
        <v>49</v>
      </c>
    </row>
    <row r="910" spans="1:29">
      <c r="A910" t="s">
        <v>5493</v>
      </c>
      <c r="B910" t="s">
        <v>48</v>
      </c>
      <c r="C910" s="4">
        <v>44197</v>
      </c>
      <c r="D910" s="4">
        <v>44286</v>
      </c>
      <c r="E910" t="s">
        <v>35</v>
      </c>
      <c r="F910" t="s">
        <v>5494</v>
      </c>
      <c r="G910" t="s">
        <v>57</v>
      </c>
      <c r="H910" t="s">
        <v>5495</v>
      </c>
      <c r="I910" t="s">
        <v>50</v>
      </c>
      <c r="J910" t="s">
        <v>42</v>
      </c>
      <c r="K910" t="s">
        <v>3754</v>
      </c>
      <c r="L910" t="s">
        <v>1354</v>
      </c>
      <c r="M910" t="s">
        <v>183</v>
      </c>
      <c r="N910" t="s">
        <v>62</v>
      </c>
      <c r="O910" s="4">
        <v>44244</v>
      </c>
      <c r="P910" s="4">
        <v>44974</v>
      </c>
      <c r="Q910" t="s">
        <v>5496</v>
      </c>
      <c r="R910" t="s">
        <v>5497</v>
      </c>
      <c r="S910" t="s">
        <v>49</v>
      </c>
      <c r="T910" t="s">
        <v>49</v>
      </c>
      <c r="U910" t="s">
        <v>49</v>
      </c>
      <c r="V910" t="s">
        <v>49</v>
      </c>
      <c r="W910" t="s">
        <v>49</v>
      </c>
      <c r="X910" t="s">
        <v>46</v>
      </c>
      <c r="Y910" t="s">
        <v>49</v>
      </c>
      <c r="Z910" t="s">
        <v>50</v>
      </c>
      <c r="AA910" s="4">
        <v>44479</v>
      </c>
      <c r="AB910" s="4">
        <v>44479</v>
      </c>
      <c r="AC910" t="s">
        <v>49</v>
      </c>
    </row>
    <row r="911" spans="1:29">
      <c r="A911" t="s">
        <v>5498</v>
      </c>
      <c r="B911" t="s">
        <v>48</v>
      </c>
      <c r="C911" s="4">
        <v>44197</v>
      </c>
      <c r="D911" s="4">
        <v>44286</v>
      </c>
      <c r="E911" t="s">
        <v>35</v>
      </c>
      <c r="F911" t="s">
        <v>5499</v>
      </c>
      <c r="G911" t="s">
        <v>57</v>
      </c>
      <c r="H911" t="s">
        <v>5500</v>
      </c>
      <c r="I911" t="s">
        <v>50</v>
      </c>
      <c r="J911" t="s">
        <v>42</v>
      </c>
      <c r="K911" t="s">
        <v>5501</v>
      </c>
      <c r="L911" t="s">
        <v>116</v>
      </c>
      <c r="M911" t="s">
        <v>5502</v>
      </c>
      <c r="N911" t="s">
        <v>62</v>
      </c>
      <c r="O911" s="4">
        <v>44249</v>
      </c>
      <c r="P911" s="4">
        <v>44979</v>
      </c>
      <c r="Q911" t="s">
        <v>5503</v>
      </c>
      <c r="R911" t="s">
        <v>5504</v>
      </c>
      <c r="S911" t="s">
        <v>49</v>
      </c>
      <c r="T911" t="s">
        <v>49</v>
      </c>
      <c r="U911" t="s">
        <v>49</v>
      </c>
      <c r="V911" t="s">
        <v>49</v>
      </c>
      <c r="W911" t="s">
        <v>49</v>
      </c>
      <c r="X911" t="s">
        <v>46</v>
      </c>
      <c r="Y911" t="s">
        <v>49</v>
      </c>
      <c r="Z911" t="s">
        <v>50</v>
      </c>
      <c r="AA911" s="4">
        <v>44479</v>
      </c>
      <c r="AB911" s="4">
        <v>44479</v>
      </c>
      <c r="AC911" t="s">
        <v>49</v>
      </c>
    </row>
    <row r="912" spans="1:29">
      <c r="A912" t="s">
        <v>5505</v>
      </c>
      <c r="B912" t="s">
        <v>48</v>
      </c>
      <c r="C912" s="4">
        <v>44197</v>
      </c>
      <c r="D912" s="4">
        <v>44286</v>
      </c>
      <c r="E912" t="s">
        <v>35</v>
      </c>
      <c r="F912" t="s">
        <v>5506</v>
      </c>
      <c r="G912" t="s">
        <v>57</v>
      </c>
      <c r="H912" t="s">
        <v>5507</v>
      </c>
      <c r="I912" t="s">
        <v>50</v>
      </c>
      <c r="J912" t="s">
        <v>42</v>
      </c>
      <c r="K912" t="s">
        <v>1754</v>
      </c>
      <c r="L912" t="s">
        <v>703</v>
      </c>
      <c r="M912" t="s">
        <v>5508</v>
      </c>
      <c r="N912" t="s">
        <v>62</v>
      </c>
      <c r="O912" s="4">
        <v>44259</v>
      </c>
      <c r="P912" s="4">
        <v>44989</v>
      </c>
      <c r="Q912" t="s">
        <v>5509</v>
      </c>
      <c r="R912" t="s">
        <v>5510</v>
      </c>
      <c r="S912" t="s">
        <v>49</v>
      </c>
      <c r="T912" t="s">
        <v>49</v>
      </c>
      <c r="U912" t="s">
        <v>49</v>
      </c>
      <c r="V912" t="s">
        <v>49</v>
      </c>
      <c r="W912" t="s">
        <v>49</v>
      </c>
      <c r="X912" t="s">
        <v>46</v>
      </c>
      <c r="Y912" t="s">
        <v>49</v>
      </c>
      <c r="Z912" t="s">
        <v>50</v>
      </c>
      <c r="AA912" s="4">
        <v>44479</v>
      </c>
      <c r="AB912" s="4">
        <v>44479</v>
      </c>
      <c r="AC912" t="s">
        <v>49</v>
      </c>
    </row>
    <row r="913" spans="1:29">
      <c r="A913" t="s">
        <v>5511</v>
      </c>
      <c r="B913" t="s">
        <v>48</v>
      </c>
      <c r="C913" s="4">
        <v>44197</v>
      </c>
      <c r="D913" s="4">
        <v>44286</v>
      </c>
      <c r="E913" t="s">
        <v>35</v>
      </c>
      <c r="F913" t="s">
        <v>5512</v>
      </c>
      <c r="G913" t="s">
        <v>57</v>
      </c>
      <c r="H913" t="s">
        <v>5513</v>
      </c>
      <c r="I913" t="s">
        <v>50</v>
      </c>
      <c r="J913" t="s">
        <v>42</v>
      </c>
      <c r="K913" t="s">
        <v>5514</v>
      </c>
      <c r="L913" t="s">
        <v>190</v>
      </c>
      <c r="M913" t="s">
        <v>205</v>
      </c>
      <c r="N913" t="s">
        <v>62</v>
      </c>
      <c r="O913" s="4">
        <v>44272</v>
      </c>
      <c r="P913" s="4">
        <v>45002</v>
      </c>
      <c r="Q913" t="s">
        <v>5515</v>
      </c>
      <c r="R913" t="s">
        <v>5516</v>
      </c>
      <c r="S913" t="s">
        <v>49</v>
      </c>
      <c r="T913" t="s">
        <v>49</v>
      </c>
      <c r="U913" t="s">
        <v>49</v>
      </c>
      <c r="V913" t="s">
        <v>49</v>
      </c>
      <c r="W913" t="s">
        <v>49</v>
      </c>
      <c r="X913" t="s">
        <v>46</v>
      </c>
      <c r="Y913" t="s">
        <v>49</v>
      </c>
      <c r="Z913" t="s">
        <v>50</v>
      </c>
      <c r="AA913" s="4">
        <v>44479</v>
      </c>
      <c r="AB913" s="4">
        <v>44479</v>
      </c>
      <c r="AC913" t="s">
        <v>49</v>
      </c>
    </row>
    <row r="914" spans="1:29">
      <c r="A914" t="s">
        <v>5517</v>
      </c>
      <c r="B914" t="s">
        <v>48</v>
      </c>
      <c r="C914" s="4">
        <v>44197</v>
      </c>
      <c r="D914" s="4">
        <v>44286</v>
      </c>
      <c r="E914" t="s">
        <v>35</v>
      </c>
      <c r="F914" t="s">
        <v>5518</v>
      </c>
      <c r="G914" t="s">
        <v>57</v>
      </c>
      <c r="H914" t="s">
        <v>5519</v>
      </c>
      <c r="I914" t="s">
        <v>50</v>
      </c>
      <c r="J914" t="s">
        <v>42</v>
      </c>
      <c r="K914" t="s">
        <v>5520</v>
      </c>
      <c r="L914" t="s">
        <v>248</v>
      </c>
      <c r="M914" t="s">
        <v>376</v>
      </c>
      <c r="N914" t="s">
        <v>62</v>
      </c>
      <c r="O914" s="4">
        <v>44239</v>
      </c>
      <c r="P914" s="4">
        <v>44969</v>
      </c>
      <c r="Q914" t="s">
        <v>5521</v>
      </c>
      <c r="R914" t="s">
        <v>5522</v>
      </c>
      <c r="S914" t="s">
        <v>49</v>
      </c>
      <c r="T914" t="s">
        <v>49</v>
      </c>
      <c r="U914" t="s">
        <v>49</v>
      </c>
      <c r="V914" t="s">
        <v>49</v>
      </c>
      <c r="W914" t="s">
        <v>49</v>
      </c>
      <c r="X914" t="s">
        <v>46</v>
      </c>
      <c r="Y914" t="s">
        <v>49</v>
      </c>
      <c r="Z914" t="s">
        <v>50</v>
      </c>
      <c r="AA914" s="4">
        <v>44479</v>
      </c>
      <c r="AB914" s="4">
        <v>44479</v>
      </c>
      <c r="AC914" t="s">
        <v>49</v>
      </c>
    </row>
    <row r="915" spans="1:29">
      <c r="A915" t="s">
        <v>5523</v>
      </c>
      <c r="B915" t="s">
        <v>48</v>
      </c>
      <c r="C915" s="4">
        <v>44197</v>
      </c>
      <c r="D915" s="4">
        <v>44286</v>
      </c>
      <c r="E915" t="s">
        <v>35</v>
      </c>
      <c r="F915" t="s">
        <v>5524</v>
      </c>
      <c r="G915" t="s">
        <v>57</v>
      </c>
      <c r="H915" t="s">
        <v>5525</v>
      </c>
      <c r="I915" t="s">
        <v>50</v>
      </c>
      <c r="J915" t="s">
        <v>42</v>
      </c>
      <c r="K915" t="s">
        <v>5526</v>
      </c>
      <c r="L915" t="s">
        <v>5527</v>
      </c>
      <c r="M915" t="s">
        <v>5528</v>
      </c>
      <c r="N915" t="s">
        <v>62</v>
      </c>
      <c r="O915" s="4">
        <v>44272</v>
      </c>
      <c r="P915" s="4">
        <v>45002</v>
      </c>
      <c r="Q915" t="s">
        <v>5529</v>
      </c>
      <c r="R915" t="s">
        <v>5530</v>
      </c>
      <c r="S915" t="s">
        <v>49</v>
      </c>
      <c r="T915" t="s">
        <v>49</v>
      </c>
      <c r="U915" t="s">
        <v>49</v>
      </c>
      <c r="V915" t="s">
        <v>49</v>
      </c>
      <c r="W915" t="s">
        <v>49</v>
      </c>
      <c r="X915" t="s">
        <v>46</v>
      </c>
      <c r="Y915" t="s">
        <v>49</v>
      </c>
      <c r="Z915" t="s">
        <v>50</v>
      </c>
      <c r="AA915" s="4">
        <v>44479</v>
      </c>
      <c r="AB915" s="4">
        <v>44479</v>
      </c>
      <c r="AC915" t="s">
        <v>49</v>
      </c>
    </row>
    <row r="916" spans="1:29">
      <c r="A916" t="s">
        <v>5531</v>
      </c>
      <c r="B916" t="s">
        <v>48</v>
      </c>
      <c r="C916" s="4">
        <v>44197</v>
      </c>
      <c r="D916" s="4">
        <v>44286</v>
      </c>
      <c r="E916" t="s">
        <v>35</v>
      </c>
      <c r="F916" t="s">
        <v>5532</v>
      </c>
      <c r="G916" t="s">
        <v>57</v>
      </c>
      <c r="H916" t="s">
        <v>5533</v>
      </c>
      <c r="I916" t="s">
        <v>50</v>
      </c>
      <c r="J916" t="s">
        <v>42</v>
      </c>
      <c r="K916" t="s">
        <v>4276</v>
      </c>
      <c r="L916" t="s">
        <v>1201</v>
      </c>
      <c r="M916" t="s">
        <v>2774</v>
      </c>
      <c r="N916" t="s">
        <v>62</v>
      </c>
      <c r="O916" s="4">
        <v>44264</v>
      </c>
      <c r="P916" s="4">
        <v>44994</v>
      </c>
      <c r="Q916" t="s">
        <v>5534</v>
      </c>
      <c r="R916" t="s">
        <v>5535</v>
      </c>
      <c r="S916" t="s">
        <v>49</v>
      </c>
      <c r="T916" t="s">
        <v>49</v>
      </c>
      <c r="U916" t="s">
        <v>49</v>
      </c>
      <c r="V916" t="s">
        <v>49</v>
      </c>
      <c r="W916" t="s">
        <v>49</v>
      </c>
      <c r="X916" t="s">
        <v>46</v>
      </c>
      <c r="Y916" t="s">
        <v>49</v>
      </c>
      <c r="Z916" t="s">
        <v>50</v>
      </c>
      <c r="AA916" s="4">
        <v>44479</v>
      </c>
      <c r="AB916" s="4">
        <v>44479</v>
      </c>
      <c r="AC916" t="s">
        <v>49</v>
      </c>
    </row>
    <row r="917" spans="1:29">
      <c r="A917" t="s">
        <v>5536</v>
      </c>
      <c r="B917" t="s">
        <v>48</v>
      </c>
      <c r="C917" s="4">
        <v>44197</v>
      </c>
      <c r="D917" s="4">
        <v>44286</v>
      </c>
      <c r="E917" t="s">
        <v>35</v>
      </c>
      <c r="F917" t="s">
        <v>5537</v>
      </c>
      <c r="G917" t="s">
        <v>57</v>
      </c>
      <c r="H917" t="s">
        <v>5538</v>
      </c>
      <c r="I917" t="s">
        <v>50</v>
      </c>
      <c r="J917" t="s">
        <v>42</v>
      </c>
      <c r="K917" t="s">
        <v>2585</v>
      </c>
      <c r="L917" t="s">
        <v>1888</v>
      </c>
      <c r="M917" t="s">
        <v>2069</v>
      </c>
      <c r="N917" t="s">
        <v>62</v>
      </c>
      <c r="O917" s="4">
        <v>44285</v>
      </c>
      <c r="P917" s="4">
        <v>45015</v>
      </c>
      <c r="Q917" t="s">
        <v>5539</v>
      </c>
      <c r="R917" t="s">
        <v>5540</v>
      </c>
      <c r="S917" t="s">
        <v>49</v>
      </c>
      <c r="T917" t="s">
        <v>49</v>
      </c>
      <c r="U917" t="s">
        <v>49</v>
      </c>
      <c r="V917" t="s">
        <v>49</v>
      </c>
      <c r="W917" t="s">
        <v>49</v>
      </c>
      <c r="X917" t="s">
        <v>46</v>
      </c>
      <c r="Y917" t="s">
        <v>49</v>
      </c>
      <c r="Z917" t="s">
        <v>50</v>
      </c>
      <c r="AA917" s="4">
        <v>44479</v>
      </c>
      <c r="AB917" s="4">
        <v>44479</v>
      </c>
      <c r="AC917" t="s">
        <v>49</v>
      </c>
    </row>
    <row r="918" spans="1:29">
      <c r="A918" t="s">
        <v>5541</v>
      </c>
      <c r="B918" t="s">
        <v>48</v>
      </c>
      <c r="C918" s="4">
        <v>44197</v>
      </c>
      <c r="D918" s="4">
        <v>44286</v>
      </c>
      <c r="E918" t="s">
        <v>35</v>
      </c>
      <c r="F918" t="s">
        <v>5542</v>
      </c>
      <c r="G918" t="s">
        <v>57</v>
      </c>
      <c r="H918" t="s">
        <v>5543</v>
      </c>
      <c r="I918" t="s">
        <v>50</v>
      </c>
      <c r="J918" t="s">
        <v>42</v>
      </c>
      <c r="K918" t="s">
        <v>1715</v>
      </c>
      <c r="L918" t="s">
        <v>1536</v>
      </c>
      <c r="M918" t="s">
        <v>1723</v>
      </c>
      <c r="N918" t="s">
        <v>62</v>
      </c>
      <c r="O918" s="4">
        <v>44237</v>
      </c>
      <c r="P918" s="4">
        <v>44967</v>
      </c>
      <c r="Q918" t="s">
        <v>5544</v>
      </c>
      <c r="R918" t="s">
        <v>5545</v>
      </c>
      <c r="S918" t="s">
        <v>49</v>
      </c>
      <c r="T918" t="s">
        <v>49</v>
      </c>
      <c r="U918" t="s">
        <v>49</v>
      </c>
      <c r="V918" t="s">
        <v>49</v>
      </c>
      <c r="W918" t="s">
        <v>49</v>
      </c>
      <c r="X918" t="s">
        <v>46</v>
      </c>
      <c r="Y918" t="s">
        <v>49</v>
      </c>
      <c r="Z918" t="s">
        <v>50</v>
      </c>
      <c r="AA918" s="4">
        <v>44479</v>
      </c>
      <c r="AB918" s="4">
        <v>44479</v>
      </c>
      <c r="AC918" t="s">
        <v>49</v>
      </c>
    </row>
    <row r="919" spans="1:29">
      <c r="A919" t="s">
        <v>5546</v>
      </c>
      <c r="B919" t="s">
        <v>48</v>
      </c>
      <c r="C919" s="4">
        <v>44197</v>
      </c>
      <c r="D919" s="4">
        <v>44286</v>
      </c>
      <c r="E919" t="s">
        <v>35</v>
      </c>
      <c r="F919" t="s">
        <v>5547</v>
      </c>
      <c r="G919" t="s">
        <v>57</v>
      </c>
      <c r="H919" t="s">
        <v>5548</v>
      </c>
      <c r="I919" t="s">
        <v>50</v>
      </c>
      <c r="J919" t="s">
        <v>42</v>
      </c>
      <c r="K919" t="s">
        <v>5549</v>
      </c>
      <c r="L919" t="s">
        <v>205</v>
      </c>
      <c r="M919" t="s">
        <v>1367</v>
      </c>
      <c r="N919" t="s">
        <v>62</v>
      </c>
      <c r="O919" s="4">
        <v>44242</v>
      </c>
      <c r="P919" s="4">
        <v>44972</v>
      </c>
      <c r="Q919" t="s">
        <v>5550</v>
      </c>
      <c r="R919" t="s">
        <v>5551</v>
      </c>
      <c r="S919" t="s">
        <v>49</v>
      </c>
      <c r="T919" t="s">
        <v>49</v>
      </c>
      <c r="U919" t="s">
        <v>49</v>
      </c>
      <c r="V919" t="s">
        <v>49</v>
      </c>
      <c r="W919" t="s">
        <v>49</v>
      </c>
      <c r="X919" t="s">
        <v>46</v>
      </c>
      <c r="Y919" t="s">
        <v>49</v>
      </c>
      <c r="Z919" t="s">
        <v>50</v>
      </c>
      <c r="AA919" s="4">
        <v>44479</v>
      </c>
      <c r="AB919" s="4">
        <v>44479</v>
      </c>
      <c r="AC919" t="s">
        <v>49</v>
      </c>
    </row>
    <row r="920" spans="1:29">
      <c r="A920" t="s">
        <v>5552</v>
      </c>
      <c r="B920" t="s">
        <v>48</v>
      </c>
      <c r="C920" s="4">
        <v>44197</v>
      </c>
      <c r="D920" s="4">
        <v>44286</v>
      </c>
      <c r="E920" t="s">
        <v>35</v>
      </c>
      <c r="F920" t="s">
        <v>5553</v>
      </c>
      <c r="G920" t="s">
        <v>57</v>
      </c>
      <c r="H920" t="s">
        <v>5554</v>
      </c>
      <c r="I920" t="s">
        <v>50</v>
      </c>
      <c r="J920" t="s">
        <v>42</v>
      </c>
      <c r="K920" t="s">
        <v>5555</v>
      </c>
      <c r="L920" t="s">
        <v>325</v>
      </c>
      <c r="M920" t="s">
        <v>376</v>
      </c>
      <c r="N920" t="s">
        <v>62</v>
      </c>
      <c r="O920" s="4">
        <v>44245</v>
      </c>
      <c r="P920" s="4">
        <v>44975</v>
      </c>
      <c r="Q920" t="s">
        <v>5556</v>
      </c>
      <c r="R920" t="s">
        <v>5557</v>
      </c>
      <c r="S920" t="s">
        <v>49</v>
      </c>
      <c r="T920" t="s">
        <v>49</v>
      </c>
      <c r="U920" t="s">
        <v>49</v>
      </c>
      <c r="V920" t="s">
        <v>49</v>
      </c>
      <c r="W920" t="s">
        <v>49</v>
      </c>
      <c r="X920" t="s">
        <v>46</v>
      </c>
      <c r="Y920" t="s">
        <v>49</v>
      </c>
      <c r="Z920" t="s">
        <v>50</v>
      </c>
      <c r="AA920" s="4">
        <v>44479</v>
      </c>
      <c r="AB920" s="4">
        <v>44479</v>
      </c>
      <c r="AC920" t="s">
        <v>49</v>
      </c>
    </row>
    <row r="921" spans="1:29">
      <c r="A921" t="s">
        <v>5558</v>
      </c>
      <c r="B921" t="s">
        <v>48</v>
      </c>
      <c r="C921" s="4">
        <v>44197</v>
      </c>
      <c r="D921" s="4">
        <v>44286</v>
      </c>
      <c r="E921" t="s">
        <v>35</v>
      </c>
      <c r="F921" t="s">
        <v>5559</v>
      </c>
      <c r="G921" t="s">
        <v>57</v>
      </c>
      <c r="H921" t="s">
        <v>3054</v>
      </c>
      <c r="I921" t="s">
        <v>50</v>
      </c>
      <c r="J921" t="s">
        <v>42</v>
      </c>
      <c r="K921" t="s">
        <v>5560</v>
      </c>
      <c r="L921" t="s">
        <v>5561</v>
      </c>
      <c r="M921" t="s">
        <v>5562</v>
      </c>
      <c r="N921" t="s">
        <v>62</v>
      </c>
      <c r="O921" s="4">
        <v>44235</v>
      </c>
      <c r="P921" s="4">
        <v>44965</v>
      </c>
      <c r="Q921" t="s">
        <v>5563</v>
      </c>
      <c r="R921" t="s">
        <v>5564</v>
      </c>
      <c r="S921" t="s">
        <v>49</v>
      </c>
      <c r="T921" t="s">
        <v>49</v>
      </c>
      <c r="U921" t="s">
        <v>49</v>
      </c>
      <c r="V921" t="s">
        <v>49</v>
      </c>
      <c r="W921" t="s">
        <v>49</v>
      </c>
      <c r="X921" t="s">
        <v>46</v>
      </c>
      <c r="Y921" t="s">
        <v>49</v>
      </c>
      <c r="Z921" t="s">
        <v>50</v>
      </c>
      <c r="AA921" s="4">
        <v>44479</v>
      </c>
      <c r="AB921" s="4">
        <v>44479</v>
      </c>
      <c r="AC921" t="s">
        <v>49</v>
      </c>
    </row>
    <row r="922" spans="1:29">
      <c r="A922" t="s">
        <v>5565</v>
      </c>
      <c r="B922" t="s">
        <v>48</v>
      </c>
      <c r="C922" s="4">
        <v>44197</v>
      </c>
      <c r="D922" s="4">
        <v>44286</v>
      </c>
      <c r="E922" t="s">
        <v>35</v>
      </c>
      <c r="F922" t="s">
        <v>5566</v>
      </c>
      <c r="G922" t="s">
        <v>57</v>
      </c>
      <c r="H922" t="s">
        <v>5567</v>
      </c>
      <c r="I922" t="s">
        <v>50</v>
      </c>
      <c r="J922" t="s">
        <v>42</v>
      </c>
      <c r="K922" t="s">
        <v>5568</v>
      </c>
      <c r="L922" t="s">
        <v>183</v>
      </c>
      <c r="M922" t="s">
        <v>604</v>
      </c>
      <c r="N922" t="s">
        <v>62</v>
      </c>
      <c r="O922" s="4">
        <v>44237</v>
      </c>
      <c r="P922" s="4">
        <v>44967</v>
      </c>
      <c r="Q922" t="s">
        <v>5569</v>
      </c>
      <c r="R922" t="s">
        <v>5570</v>
      </c>
      <c r="S922" t="s">
        <v>49</v>
      </c>
      <c r="T922" t="s">
        <v>49</v>
      </c>
      <c r="U922" t="s">
        <v>49</v>
      </c>
      <c r="V922" t="s">
        <v>49</v>
      </c>
      <c r="W922" t="s">
        <v>49</v>
      </c>
      <c r="X922" t="s">
        <v>46</v>
      </c>
      <c r="Y922" t="s">
        <v>49</v>
      </c>
      <c r="Z922" t="s">
        <v>50</v>
      </c>
      <c r="AA922" s="4">
        <v>44479</v>
      </c>
      <c r="AB922" s="4">
        <v>44479</v>
      </c>
      <c r="AC922" t="s">
        <v>49</v>
      </c>
    </row>
    <row r="923" spans="1:29">
      <c r="A923" t="s">
        <v>5571</v>
      </c>
      <c r="B923" t="s">
        <v>48</v>
      </c>
      <c r="C923" s="4">
        <v>44197</v>
      </c>
      <c r="D923" s="4">
        <v>44286</v>
      </c>
      <c r="E923" t="s">
        <v>35</v>
      </c>
      <c r="F923" t="s">
        <v>5572</v>
      </c>
      <c r="G923" t="s">
        <v>57</v>
      </c>
      <c r="H923" t="s">
        <v>5573</v>
      </c>
      <c r="I923" t="s">
        <v>50</v>
      </c>
      <c r="J923" t="s">
        <v>42</v>
      </c>
      <c r="K923" t="s">
        <v>1042</v>
      </c>
      <c r="L923" t="s">
        <v>2438</v>
      </c>
      <c r="M923" t="s">
        <v>1723</v>
      </c>
      <c r="N923" t="s">
        <v>62</v>
      </c>
      <c r="O923" s="4">
        <v>44245</v>
      </c>
      <c r="P923" s="4">
        <v>44975</v>
      </c>
      <c r="Q923" t="s">
        <v>5574</v>
      </c>
      <c r="R923" t="s">
        <v>5575</v>
      </c>
      <c r="S923" t="s">
        <v>49</v>
      </c>
      <c r="T923" t="s">
        <v>49</v>
      </c>
      <c r="U923" t="s">
        <v>49</v>
      </c>
      <c r="V923" t="s">
        <v>49</v>
      </c>
      <c r="W923" t="s">
        <v>49</v>
      </c>
      <c r="X923" t="s">
        <v>46</v>
      </c>
      <c r="Y923" t="s">
        <v>49</v>
      </c>
      <c r="Z923" t="s">
        <v>50</v>
      </c>
      <c r="AA923" s="4">
        <v>44479</v>
      </c>
      <c r="AB923" s="4">
        <v>44479</v>
      </c>
      <c r="AC923" t="s">
        <v>49</v>
      </c>
    </row>
    <row r="924" spans="1:29">
      <c r="A924" t="s">
        <v>5576</v>
      </c>
      <c r="B924" t="s">
        <v>48</v>
      </c>
      <c r="C924" s="4">
        <v>44197</v>
      </c>
      <c r="D924" s="4">
        <v>44286</v>
      </c>
      <c r="E924" t="s">
        <v>35</v>
      </c>
      <c r="F924" t="s">
        <v>5577</v>
      </c>
      <c r="G924" t="s">
        <v>57</v>
      </c>
      <c r="H924" t="s">
        <v>5578</v>
      </c>
      <c r="I924" t="s">
        <v>50</v>
      </c>
      <c r="J924" t="s">
        <v>42</v>
      </c>
      <c r="K924" t="s">
        <v>5579</v>
      </c>
      <c r="L924" t="s">
        <v>1103</v>
      </c>
      <c r="M924" t="s">
        <v>70</v>
      </c>
      <c r="N924" t="s">
        <v>62</v>
      </c>
      <c r="O924" s="4">
        <v>44250</v>
      </c>
      <c r="P924" s="4">
        <v>44980</v>
      </c>
      <c r="Q924" t="s">
        <v>5580</v>
      </c>
      <c r="R924" t="s">
        <v>5581</v>
      </c>
      <c r="S924" t="s">
        <v>49</v>
      </c>
      <c r="T924" t="s">
        <v>49</v>
      </c>
      <c r="U924" t="s">
        <v>49</v>
      </c>
      <c r="V924" t="s">
        <v>49</v>
      </c>
      <c r="W924" t="s">
        <v>49</v>
      </c>
      <c r="X924" t="s">
        <v>46</v>
      </c>
      <c r="Y924" t="s">
        <v>49</v>
      </c>
      <c r="Z924" t="s">
        <v>50</v>
      </c>
      <c r="AA924" s="4">
        <v>44479</v>
      </c>
      <c r="AB924" s="4">
        <v>44479</v>
      </c>
      <c r="AC924" t="s">
        <v>49</v>
      </c>
    </row>
    <row r="925" spans="1:29">
      <c r="A925" t="s">
        <v>5582</v>
      </c>
      <c r="B925" t="s">
        <v>48</v>
      </c>
      <c r="C925" s="4">
        <v>44197</v>
      </c>
      <c r="D925" s="4">
        <v>44286</v>
      </c>
      <c r="E925" t="s">
        <v>35</v>
      </c>
      <c r="F925" t="s">
        <v>5583</v>
      </c>
      <c r="G925" t="s">
        <v>57</v>
      </c>
      <c r="H925" t="s">
        <v>5584</v>
      </c>
      <c r="I925" t="s">
        <v>50</v>
      </c>
      <c r="J925" t="s">
        <v>42</v>
      </c>
      <c r="K925" t="s">
        <v>5585</v>
      </c>
      <c r="L925" t="s">
        <v>325</v>
      </c>
      <c r="M925" t="s">
        <v>3974</v>
      </c>
      <c r="N925" t="s">
        <v>62</v>
      </c>
      <c r="O925" s="4">
        <v>44265</v>
      </c>
      <c r="P925" s="4">
        <v>44995</v>
      </c>
      <c r="Q925" t="s">
        <v>5586</v>
      </c>
      <c r="R925" t="s">
        <v>5587</v>
      </c>
      <c r="S925" t="s">
        <v>49</v>
      </c>
      <c r="T925" t="s">
        <v>49</v>
      </c>
      <c r="U925" t="s">
        <v>49</v>
      </c>
      <c r="V925" t="s">
        <v>49</v>
      </c>
      <c r="W925" t="s">
        <v>49</v>
      </c>
      <c r="X925" t="s">
        <v>46</v>
      </c>
      <c r="Y925" t="s">
        <v>49</v>
      </c>
      <c r="Z925" t="s">
        <v>50</v>
      </c>
      <c r="AA925" s="4">
        <v>44479</v>
      </c>
      <c r="AB925" s="4">
        <v>44479</v>
      </c>
      <c r="AC925" t="s">
        <v>49</v>
      </c>
    </row>
    <row r="926" spans="1:29">
      <c r="A926" t="s">
        <v>5588</v>
      </c>
      <c r="B926" t="s">
        <v>48</v>
      </c>
      <c r="C926" s="4">
        <v>44197</v>
      </c>
      <c r="D926" s="4">
        <v>44286</v>
      </c>
      <c r="E926" t="s">
        <v>35</v>
      </c>
      <c r="F926" t="s">
        <v>5589</v>
      </c>
      <c r="G926" t="s">
        <v>57</v>
      </c>
      <c r="H926" t="s">
        <v>3860</v>
      </c>
      <c r="I926" t="s">
        <v>50</v>
      </c>
      <c r="J926" t="s">
        <v>42</v>
      </c>
      <c r="K926" t="s">
        <v>5590</v>
      </c>
      <c r="L926" t="s">
        <v>2055</v>
      </c>
      <c r="M926" t="s">
        <v>5591</v>
      </c>
      <c r="N926" t="s">
        <v>62</v>
      </c>
      <c r="O926" s="4">
        <v>44210</v>
      </c>
      <c r="P926" s="4">
        <v>44940</v>
      </c>
      <c r="Q926" t="s">
        <v>5592</v>
      </c>
      <c r="R926" t="s">
        <v>5593</v>
      </c>
      <c r="S926" t="s">
        <v>49</v>
      </c>
      <c r="T926" t="s">
        <v>49</v>
      </c>
      <c r="U926" t="s">
        <v>49</v>
      </c>
      <c r="V926" t="s">
        <v>49</v>
      </c>
      <c r="W926" t="s">
        <v>49</v>
      </c>
      <c r="X926" t="s">
        <v>46</v>
      </c>
      <c r="Y926" t="s">
        <v>49</v>
      </c>
      <c r="Z926" t="s">
        <v>50</v>
      </c>
      <c r="AA926" s="4">
        <v>44479</v>
      </c>
      <c r="AB926" s="4">
        <v>44479</v>
      </c>
      <c r="AC926" t="s">
        <v>49</v>
      </c>
    </row>
    <row r="927" spans="1:29">
      <c r="A927" t="s">
        <v>5594</v>
      </c>
      <c r="B927" t="s">
        <v>48</v>
      </c>
      <c r="C927" s="4">
        <v>44197</v>
      </c>
      <c r="D927" s="4">
        <v>44286</v>
      </c>
      <c r="E927" t="s">
        <v>35</v>
      </c>
      <c r="F927" t="s">
        <v>5595</v>
      </c>
      <c r="G927" t="s">
        <v>57</v>
      </c>
      <c r="H927" t="s">
        <v>5596</v>
      </c>
      <c r="I927" t="s">
        <v>50</v>
      </c>
      <c r="J927" t="s">
        <v>42</v>
      </c>
      <c r="K927" t="s">
        <v>3609</v>
      </c>
      <c r="L927" t="s">
        <v>160</v>
      </c>
      <c r="M927" t="s">
        <v>5597</v>
      </c>
      <c r="N927" t="s">
        <v>62</v>
      </c>
      <c r="O927" s="4">
        <v>44236</v>
      </c>
      <c r="P927" s="4">
        <v>44966</v>
      </c>
      <c r="Q927" t="s">
        <v>5598</v>
      </c>
      <c r="R927" t="s">
        <v>5599</v>
      </c>
      <c r="S927" t="s">
        <v>49</v>
      </c>
      <c r="T927" t="s">
        <v>49</v>
      </c>
      <c r="U927" t="s">
        <v>49</v>
      </c>
      <c r="V927" t="s">
        <v>49</v>
      </c>
      <c r="W927" t="s">
        <v>49</v>
      </c>
      <c r="X927" t="s">
        <v>46</v>
      </c>
      <c r="Y927" t="s">
        <v>49</v>
      </c>
      <c r="Z927" t="s">
        <v>50</v>
      </c>
      <c r="AA927" s="4">
        <v>44479</v>
      </c>
      <c r="AB927" s="4">
        <v>44479</v>
      </c>
      <c r="AC927" t="s">
        <v>49</v>
      </c>
    </row>
    <row r="928" spans="1:29">
      <c r="A928" t="s">
        <v>5600</v>
      </c>
      <c r="B928" t="s">
        <v>48</v>
      </c>
      <c r="C928" s="4">
        <v>44197</v>
      </c>
      <c r="D928" s="4">
        <v>44286</v>
      </c>
      <c r="E928" t="s">
        <v>35</v>
      </c>
      <c r="F928" t="s">
        <v>5601</v>
      </c>
      <c r="G928" t="s">
        <v>57</v>
      </c>
      <c r="H928" t="s">
        <v>948</v>
      </c>
      <c r="I928" t="s">
        <v>50</v>
      </c>
      <c r="J928" t="s">
        <v>42</v>
      </c>
      <c r="K928" t="s">
        <v>5602</v>
      </c>
      <c r="L928" t="s">
        <v>680</v>
      </c>
      <c r="M928" t="s">
        <v>368</v>
      </c>
      <c r="N928" t="s">
        <v>62</v>
      </c>
      <c r="O928" s="4">
        <v>44236</v>
      </c>
      <c r="P928" s="4">
        <v>44966</v>
      </c>
      <c r="Q928" t="s">
        <v>5603</v>
      </c>
      <c r="R928" t="s">
        <v>5604</v>
      </c>
      <c r="S928" t="s">
        <v>49</v>
      </c>
      <c r="T928" t="s">
        <v>49</v>
      </c>
      <c r="U928" t="s">
        <v>49</v>
      </c>
      <c r="V928" t="s">
        <v>49</v>
      </c>
      <c r="W928" t="s">
        <v>49</v>
      </c>
      <c r="X928" t="s">
        <v>46</v>
      </c>
      <c r="Y928" t="s">
        <v>49</v>
      </c>
      <c r="Z928" t="s">
        <v>50</v>
      </c>
      <c r="AA928" s="4">
        <v>44479</v>
      </c>
      <c r="AB928" s="4">
        <v>44479</v>
      </c>
      <c r="AC928" t="s">
        <v>49</v>
      </c>
    </row>
    <row r="929" spans="1:29">
      <c r="A929" t="s">
        <v>5605</v>
      </c>
      <c r="B929" t="s">
        <v>48</v>
      </c>
      <c r="C929" s="4">
        <v>44197</v>
      </c>
      <c r="D929" s="4">
        <v>44286</v>
      </c>
      <c r="E929" t="s">
        <v>35</v>
      </c>
      <c r="F929" t="s">
        <v>5606</v>
      </c>
      <c r="G929" t="s">
        <v>57</v>
      </c>
      <c r="H929" t="s">
        <v>5607</v>
      </c>
      <c r="I929" t="s">
        <v>50</v>
      </c>
      <c r="J929" t="s">
        <v>42</v>
      </c>
      <c r="K929" t="s">
        <v>1535</v>
      </c>
      <c r="L929" t="s">
        <v>108</v>
      </c>
      <c r="M929" t="s">
        <v>3528</v>
      </c>
      <c r="N929" t="s">
        <v>62</v>
      </c>
      <c r="O929" s="4">
        <v>44238</v>
      </c>
      <c r="P929" s="4">
        <v>44968</v>
      </c>
      <c r="Q929" t="s">
        <v>5608</v>
      </c>
      <c r="R929" t="s">
        <v>5609</v>
      </c>
      <c r="S929" t="s">
        <v>49</v>
      </c>
      <c r="T929" t="s">
        <v>49</v>
      </c>
      <c r="U929" t="s">
        <v>49</v>
      </c>
      <c r="V929" t="s">
        <v>49</v>
      </c>
      <c r="W929" t="s">
        <v>49</v>
      </c>
      <c r="X929" t="s">
        <v>46</v>
      </c>
      <c r="Y929" t="s">
        <v>49</v>
      </c>
      <c r="Z929" t="s">
        <v>50</v>
      </c>
      <c r="AA929" s="4">
        <v>44479</v>
      </c>
      <c r="AB929" s="4">
        <v>44479</v>
      </c>
      <c r="AC929" t="s">
        <v>49</v>
      </c>
    </row>
    <row r="930" spans="1:29">
      <c r="A930" t="s">
        <v>5610</v>
      </c>
      <c r="B930" t="s">
        <v>48</v>
      </c>
      <c r="C930" s="4">
        <v>44197</v>
      </c>
      <c r="D930" s="4">
        <v>44286</v>
      </c>
      <c r="E930" t="s">
        <v>35</v>
      </c>
      <c r="F930" t="s">
        <v>5611</v>
      </c>
      <c r="G930" t="s">
        <v>57</v>
      </c>
      <c r="H930" t="s">
        <v>5612</v>
      </c>
      <c r="I930" t="s">
        <v>50</v>
      </c>
      <c r="J930" t="s">
        <v>42</v>
      </c>
      <c r="K930" t="s">
        <v>2062</v>
      </c>
      <c r="L930" t="s">
        <v>1762</v>
      </c>
      <c r="M930" t="s">
        <v>1536</v>
      </c>
      <c r="N930" t="s">
        <v>62</v>
      </c>
      <c r="O930" s="4">
        <v>44260</v>
      </c>
      <c r="P930" s="4">
        <v>44990</v>
      </c>
      <c r="Q930" t="s">
        <v>5613</v>
      </c>
      <c r="R930" t="s">
        <v>5614</v>
      </c>
      <c r="S930" t="s">
        <v>49</v>
      </c>
      <c r="T930" t="s">
        <v>49</v>
      </c>
      <c r="U930" t="s">
        <v>49</v>
      </c>
      <c r="V930" t="s">
        <v>49</v>
      </c>
      <c r="W930" t="s">
        <v>49</v>
      </c>
      <c r="X930" t="s">
        <v>46</v>
      </c>
      <c r="Y930" t="s">
        <v>49</v>
      </c>
      <c r="Z930" t="s">
        <v>50</v>
      </c>
      <c r="AA930" s="4">
        <v>44479</v>
      </c>
      <c r="AB930" s="4">
        <v>44479</v>
      </c>
      <c r="AC930" t="s">
        <v>49</v>
      </c>
    </row>
    <row r="931" spans="1:29">
      <c r="A931" t="s">
        <v>5615</v>
      </c>
      <c r="B931" t="s">
        <v>48</v>
      </c>
      <c r="C931" s="4">
        <v>44197</v>
      </c>
      <c r="D931" s="4">
        <v>44286</v>
      </c>
      <c r="E931" t="s">
        <v>35</v>
      </c>
      <c r="F931" t="s">
        <v>5616</v>
      </c>
      <c r="G931" t="s">
        <v>57</v>
      </c>
      <c r="H931" t="s">
        <v>5617</v>
      </c>
      <c r="I931" t="s">
        <v>50</v>
      </c>
      <c r="J931" t="s">
        <v>42</v>
      </c>
      <c r="K931" t="s">
        <v>254</v>
      </c>
      <c r="L931" t="s">
        <v>152</v>
      </c>
      <c r="M931" t="s">
        <v>3375</v>
      </c>
      <c r="N931" t="s">
        <v>62</v>
      </c>
      <c r="O931" s="4">
        <v>44280</v>
      </c>
      <c r="P931" s="4">
        <v>45010</v>
      </c>
      <c r="Q931" t="s">
        <v>5618</v>
      </c>
      <c r="R931" t="s">
        <v>5619</v>
      </c>
      <c r="S931" t="s">
        <v>49</v>
      </c>
      <c r="T931" t="s">
        <v>49</v>
      </c>
      <c r="U931" t="s">
        <v>49</v>
      </c>
      <c r="V931" t="s">
        <v>49</v>
      </c>
      <c r="W931" t="s">
        <v>49</v>
      </c>
      <c r="X931" t="s">
        <v>46</v>
      </c>
      <c r="Y931" t="s">
        <v>49</v>
      </c>
      <c r="Z931" t="s">
        <v>50</v>
      </c>
      <c r="AA931" s="4">
        <v>44479</v>
      </c>
      <c r="AB931" s="4">
        <v>44479</v>
      </c>
      <c r="AC931" t="s">
        <v>49</v>
      </c>
    </row>
    <row r="932" spans="1:29">
      <c r="A932" t="s">
        <v>5620</v>
      </c>
      <c r="B932" t="s">
        <v>48</v>
      </c>
      <c r="C932" s="4">
        <v>44197</v>
      </c>
      <c r="D932" s="4">
        <v>44286</v>
      </c>
      <c r="E932" t="s">
        <v>35</v>
      </c>
      <c r="F932" t="s">
        <v>5621</v>
      </c>
      <c r="G932" t="s">
        <v>57</v>
      </c>
      <c r="H932" t="s">
        <v>5622</v>
      </c>
      <c r="I932" t="s">
        <v>50</v>
      </c>
      <c r="J932" t="s">
        <v>42</v>
      </c>
      <c r="K932" t="s">
        <v>5623</v>
      </c>
      <c r="L932" t="s">
        <v>312</v>
      </c>
      <c r="M932" t="s">
        <v>138</v>
      </c>
      <c r="N932" t="s">
        <v>62</v>
      </c>
      <c r="O932" s="4">
        <v>44286</v>
      </c>
      <c r="P932" s="4">
        <v>45016</v>
      </c>
      <c r="Q932" t="s">
        <v>5624</v>
      </c>
      <c r="R932" t="s">
        <v>5625</v>
      </c>
      <c r="S932" t="s">
        <v>49</v>
      </c>
      <c r="T932" t="s">
        <v>49</v>
      </c>
      <c r="U932" t="s">
        <v>49</v>
      </c>
      <c r="V932" t="s">
        <v>49</v>
      </c>
      <c r="W932" t="s">
        <v>49</v>
      </c>
      <c r="X932" t="s">
        <v>46</v>
      </c>
      <c r="Y932" t="s">
        <v>49</v>
      </c>
      <c r="Z932" t="s">
        <v>50</v>
      </c>
      <c r="AA932" s="4">
        <v>44479</v>
      </c>
      <c r="AB932" s="4">
        <v>44479</v>
      </c>
      <c r="AC932" t="s">
        <v>49</v>
      </c>
    </row>
    <row r="933" spans="1:29">
      <c r="A933" t="s">
        <v>5626</v>
      </c>
      <c r="B933" t="s">
        <v>48</v>
      </c>
      <c r="C933" s="4">
        <v>44197</v>
      </c>
      <c r="D933" s="4">
        <v>44286</v>
      </c>
      <c r="E933" t="s">
        <v>35</v>
      </c>
      <c r="F933" t="s">
        <v>5627</v>
      </c>
      <c r="G933" t="s">
        <v>57</v>
      </c>
      <c r="H933" t="s">
        <v>5628</v>
      </c>
      <c r="I933" t="s">
        <v>50</v>
      </c>
      <c r="J933" t="s">
        <v>42</v>
      </c>
      <c r="K933" t="s">
        <v>5629</v>
      </c>
      <c r="L933" t="s">
        <v>5630</v>
      </c>
      <c r="M933" t="s">
        <v>1077</v>
      </c>
      <c r="N933" t="s">
        <v>62</v>
      </c>
      <c r="O933" s="4">
        <v>44245</v>
      </c>
      <c r="P933" s="4">
        <v>44975</v>
      </c>
      <c r="Q933" t="s">
        <v>5631</v>
      </c>
      <c r="R933" t="s">
        <v>5632</v>
      </c>
      <c r="S933" t="s">
        <v>49</v>
      </c>
      <c r="T933" t="s">
        <v>49</v>
      </c>
      <c r="U933" t="s">
        <v>49</v>
      </c>
      <c r="V933" t="s">
        <v>49</v>
      </c>
      <c r="W933" t="s">
        <v>49</v>
      </c>
      <c r="X933" t="s">
        <v>46</v>
      </c>
      <c r="Y933" t="s">
        <v>49</v>
      </c>
      <c r="Z933" t="s">
        <v>50</v>
      </c>
      <c r="AA933" s="4">
        <v>44479</v>
      </c>
      <c r="AB933" s="4">
        <v>44479</v>
      </c>
      <c r="AC933" t="s">
        <v>49</v>
      </c>
    </row>
    <row r="934" spans="1:29">
      <c r="A934" t="s">
        <v>5633</v>
      </c>
      <c r="B934" t="s">
        <v>48</v>
      </c>
      <c r="C934" s="4">
        <v>44197</v>
      </c>
      <c r="D934" s="4">
        <v>44286</v>
      </c>
      <c r="E934" t="s">
        <v>35</v>
      </c>
      <c r="F934" t="s">
        <v>5634</v>
      </c>
      <c r="G934" t="s">
        <v>57</v>
      </c>
      <c r="H934" t="s">
        <v>5635</v>
      </c>
      <c r="I934" t="s">
        <v>50</v>
      </c>
      <c r="J934" t="s">
        <v>42</v>
      </c>
      <c r="K934" t="s">
        <v>5636</v>
      </c>
      <c r="L934" t="s">
        <v>1338</v>
      </c>
      <c r="M934" t="s">
        <v>1135</v>
      </c>
      <c r="N934" t="s">
        <v>62</v>
      </c>
      <c r="O934" s="4">
        <v>44251</v>
      </c>
      <c r="P934" s="4">
        <v>44981</v>
      </c>
      <c r="Q934" t="s">
        <v>5637</v>
      </c>
      <c r="R934" t="s">
        <v>5638</v>
      </c>
      <c r="S934" t="s">
        <v>49</v>
      </c>
      <c r="T934" t="s">
        <v>49</v>
      </c>
      <c r="U934" t="s">
        <v>49</v>
      </c>
      <c r="V934" t="s">
        <v>49</v>
      </c>
      <c r="W934" t="s">
        <v>49</v>
      </c>
      <c r="X934" t="s">
        <v>46</v>
      </c>
      <c r="Y934" t="s">
        <v>49</v>
      </c>
      <c r="Z934" t="s">
        <v>50</v>
      </c>
      <c r="AA934" s="4">
        <v>44479</v>
      </c>
      <c r="AB934" s="4">
        <v>44479</v>
      </c>
      <c r="AC934" t="s">
        <v>49</v>
      </c>
    </row>
    <row r="935" spans="1:29">
      <c r="A935" t="s">
        <v>5639</v>
      </c>
      <c r="B935" t="s">
        <v>48</v>
      </c>
      <c r="C935" s="4">
        <v>44197</v>
      </c>
      <c r="D935" s="4">
        <v>44286</v>
      </c>
      <c r="E935" t="s">
        <v>35</v>
      </c>
      <c r="F935" t="s">
        <v>5640</v>
      </c>
      <c r="G935" t="s">
        <v>57</v>
      </c>
      <c r="H935" t="s">
        <v>5641</v>
      </c>
      <c r="I935" t="s">
        <v>50</v>
      </c>
      <c r="J935" t="s">
        <v>42</v>
      </c>
      <c r="K935" t="s">
        <v>4015</v>
      </c>
      <c r="L935" t="s">
        <v>4665</v>
      </c>
      <c r="M935" t="s">
        <v>493</v>
      </c>
      <c r="N935" t="s">
        <v>62</v>
      </c>
      <c r="O935" s="4">
        <v>44251</v>
      </c>
      <c r="P935" s="4">
        <v>44981</v>
      </c>
      <c r="Q935" t="s">
        <v>5642</v>
      </c>
      <c r="R935" t="s">
        <v>5643</v>
      </c>
      <c r="S935" t="s">
        <v>49</v>
      </c>
      <c r="T935" t="s">
        <v>49</v>
      </c>
      <c r="U935" t="s">
        <v>49</v>
      </c>
      <c r="V935" t="s">
        <v>49</v>
      </c>
      <c r="W935" t="s">
        <v>49</v>
      </c>
      <c r="X935" t="s">
        <v>46</v>
      </c>
      <c r="Y935" t="s">
        <v>49</v>
      </c>
      <c r="Z935" t="s">
        <v>50</v>
      </c>
      <c r="AA935" s="4">
        <v>44479</v>
      </c>
      <c r="AB935" s="4">
        <v>44479</v>
      </c>
      <c r="AC935" t="s">
        <v>49</v>
      </c>
    </row>
    <row r="936" spans="1:29">
      <c r="A936" t="s">
        <v>5644</v>
      </c>
      <c r="B936" t="s">
        <v>48</v>
      </c>
      <c r="C936" s="4">
        <v>44197</v>
      </c>
      <c r="D936" s="4">
        <v>44286</v>
      </c>
      <c r="E936" t="s">
        <v>35</v>
      </c>
      <c r="F936" t="s">
        <v>5645</v>
      </c>
      <c r="G936" t="s">
        <v>57</v>
      </c>
      <c r="H936" t="s">
        <v>5646</v>
      </c>
      <c r="I936" t="s">
        <v>50</v>
      </c>
      <c r="J936" t="s">
        <v>42</v>
      </c>
      <c r="K936" t="s">
        <v>944</v>
      </c>
      <c r="L936" t="s">
        <v>93</v>
      </c>
      <c r="M936" t="s">
        <v>535</v>
      </c>
      <c r="N936" t="s">
        <v>62</v>
      </c>
      <c r="O936" s="4">
        <v>44267</v>
      </c>
      <c r="P936" s="4">
        <v>44997</v>
      </c>
      <c r="Q936" t="s">
        <v>5647</v>
      </c>
      <c r="R936" t="s">
        <v>5648</v>
      </c>
      <c r="S936" t="s">
        <v>49</v>
      </c>
      <c r="T936" t="s">
        <v>49</v>
      </c>
      <c r="U936" t="s">
        <v>49</v>
      </c>
      <c r="V936" t="s">
        <v>49</v>
      </c>
      <c r="W936" t="s">
        <v>49</v>
      </c>
      <c r="X936" t="s">
        <v>46</v>
      </c>
      <c r="Y936" t="s">
        <v>49</v>
      </c>
      <c r="Z936" t="s">
        <v>50</v>
      </c>
      <c r="AA936" s="4">
        <v>44479</v>
      </c>
      <c r="AB936" s="4">
        <v>44479</v>
      </c>
      <c r="AC936" t="s">
        <v>49</v>
      </c>
    </row>
    <row r="937" spans="1:29">
      <c r="A937" t="s">
        <v>5649</v>
      </c>
      <c r="B937" t="s">
        <v>48</v>
      </c>
      <c r="C937" s="4">
        <v>44197</v>
      </c>
      <c r="D937" s="4">
        <v>44286</v>
      </c>
      <c r="E937" t="s">
        <v>35</v>
      </c>
      <c r="F937" t="s">
        <v>5650</v>
      </c>
      <c r="G937" t="s">
        <v>57</v>
      </c>
      <c r="H937" t="s">
        <v>5651</v>
      </c>
      <c r="I937" t="s">
        <v>50</v>
      </c>
      <c r="J937" t="s">
        <v>42</v>
      </c>
      <c r="K937" t="s">
        <v>1116</v>
      </c>
      <c r="L937" t="s">
        <v>680</v>
      </c>
      <c r="M937" t="s">
        <v>1690</v>
      </c>
      <c r="N937" t="s">
        <v>62</v>
      </c>
      <c r="O937" s="4">
        <v>44273</v>
      </c>
      <c r="P937" s="4">
        <v>45003</v>
      </c>
      <c r="Q937" t="s">
        <v>5652</v>
      </c>
      <c r="R937" t="s">
        <v>5653</v>
      </c>
      <c r="S937" t="s">
        <v>49</v>
      </c>
      <c r="T937" t="s">
        <v>49</v>
      </c>
      <c r="U937" t="s">
        <v>49</v>
      </c>
      <c r="V937" t="s">
        <v>49</v>
      </c>
      <c r="W937" t="s">
        <v>49</v>
      </c>
      <c r="X937" t="s">
        <v>46</v>
      </c>
      <c r="Y937" t="s">
        <v>49</v>
      </c>
      <c r="Z937" t="s">
        <v>50</v>
      </c>
      <c r="AA937" s="4">
        <v>44479</v>
      </c>
      <c r="AB937" s="4">
        <v>44479</v>
      </c>
      <c r="AC937" t="s">
        <v>49</v>
      </c>
    </row>
    <row r="938" spans="1:29">
      <c r="A938" t="s">
        <v>5654</v>
      </c>
      <c r="B938" t="s">
        <v>48</v>
      </c>
      <c r="C938" s="4">
        <v>44197</v>
      </c>
      <c r="D938" s="4">
        <v>44286</v>
      </c>
      <c r="E938" t="s">
        <v>35</v>
      </c>
      <c r="F938" t="s">
        <v>5655</v>
      </c>
      <c r="G938" t="s">
        <v>57</v>
      </c>
      <c r="H938" t="s">
        <v>5656</v>
      </c>
      <c r="I938" t="s">
        <v>50</v>
      </c>
      <c r="J938" t="s">
        <v>42</v>
      </c>
      <c r="K938" t="s">
        <v>5657</v>
      </c>
      <c r="L938" t="s">
        <v>160</v>
      </c>
      <c r="M938" t="s">
        <v>674</v>
      </c>
      <c r="N938" t="s">
        <v>62</v>
      </c>
      <c r="O938" s="4">
        <v>44278</v>
      </c>
      <c r="P938" s="4">
        <v>45008</v>
      </c>
      <c r="Q938" t="s">
        <v>5658</v>
      </c>
      <c r="R938" t="s">
        <v>5659</v>
      </c>
      <c r="S938" t="s">
        <v>49</v>
      </c>
      <c r="T938" t="s">
        <v>49</v>
      </c>
      <c r="U938" t="s">
        <v>49</v>
      </c>
      <c r="V938" t="s">
        <v>49</v>
      </c>
      <c r="W938" t="s">
        <v>49</v>
      </c>
      <c r="X938" t="s">
        <v>46</v>
      </c>
      <c r="Y938" t="s">
        <v>49</v>
      </c>
      <c r="Z938" t="s">
        <v>50</v>
      </c>
      <c r="AA938" s="4">
        <v>44479</v>
      </c>
      <c r="AB938" s="4">
        <v>44479</v>
      </c>
      <c r="AC938" t="s">
        <v>49</v>
      </c>
    </row>
    <row r="939" spans="1:29">
      <c r="A939" t="s">
        <v>5660</v>
      </c>
      <c r="B939" t="s">
        <v>48</v>
      </c>
      <c r="C939" s="4">
        <v>44197</v>
      </c>
      <c r="D939" s="4">
        <v>44286</v>
      </c>
      <c r="E939" t="s">
        <v>35</v>
      </c>
      <c r="F939" t="s">
        <v>5661</v>
      </c>
      <c r="G939" t="s">
        <v>57</v>
      </c>
      <c r="H939" t="s">
        <v>5662</v>
      </c>
      <c r="I939" t="s">
        <v>50</v>
      </c>
      <c r="J939" t="s">
        <v>42</v>
      </c>
      <c r="K939" t="s">
        <v>944</v>
      </c>
      <c r="L939" t="s">
        <v>70</v>
      </c>
      <c r="M939" t="s">
        <v>3138</v>
      </c>
      <c r="N939" t="s">
        <v>62</v>
      </c>
      <c r="O939" s="4">
        <v>44278</v>
      </c>
      <c r="P939" s="4">
        <v>45008</v>
      </c>
      <c r="Q939" t="s">
        <v>5663</v>
      </c>
      <c r="R939" t="s">
        <v>5664</v>
      </c>
      <c r="S939" t="s">
        <v>49</v>
      </c>
      <c r="T939" t="s">
        <v>49</v>
      </c>
      <c r="U939" t="s">
        <v>49</v>
      </c>
      <c r="V939" t="s">
        <v>49</v>
      </c>
      <c r="W939" t="s">
        <v>49</v>
      </c>
      <c r="X939" t="s">
        <v>46</v>
      </c>
      <c r="Y939" t="s">
        <v>49</v>
      </c>
      <c r="Z939" t="s">
        <v>50</v>
      </c>
      <c r="AA939" s="4">
        <v>44479</v>
      </c>
      <c r="AB939" s="4">
        <v>44479</v>
      </c>
      <c r="AC939" t="s">
        <v>49</v>
      </c>
    </row>
    <row r="940" spans="1:29">
      <c r="A940" t="s">
        <v>5665</v>
      </c>
      <c r="B940" t="s">
        <v>48</v>
      </c>
      <c r="C940" s="4">
        <v>44197</v>
      </c>
      <c r="D940" s="4">
        <v>44286</v>
      </c>
      <c r="E940" t="s">
        <v>35</v>
      </c>
      <c r="F940" t="s">
        <v>5666</v>
      </c>
      <c r="G940" t="s">
        <v>57</v>
      </c>
      <c r="H940" t="s">
        <v>5667</v>
      </c>
      <c r="I940" t="s">
        <v>50</v>
      </c>
      <c r="J940" t="s">
        <v>42</v>
      </c>
      <c r="K940" t="s">
        <v>1109</v>
      </c>
      <c r="L940" t="s">
        <v>376</v>
      </c>
      <c r="M940" t="s">
        <v>248</v>
      </c>
      <c r="N940" t="s">
        <v>62</v>
      </c>
      <c r="O940" s="4">
        <v>44256</v>
      </c>
      <c r="P940" s="4">
        <v>44986</v>
      </c>
      <c r="Q940" t="s">
        <v>5668</v>
      </c>
      <c r="R940" t="s">
        <v>5669</v>
      </c>
      <c r="S940" t="s">
        <v>49</v>
      </c>
      <c r="T940" t="s">
        <v>49</v>
      </c>
      <c r="U940" t="s">
        <v>49</v>
      </c>
      <c r="V940" t="s">
        <v>49</v>
      </c>
      <c r="W940" t="s">
        <v>49</v>
      </c>
      <c r="X940" t="s">
        <v>46</v>
      </c>
      <c r="Y940" t="s">
        <v>49</v>
      </c>
      <c r="Z940" t="s">
        <v>50</v>
      </c>
      <c r="AA940" s="4">
        <v>44479</v>
      </c>
      <c r="AB940" s="4">
        <v>44479</v>
      </c>
      <c r="AC940" t="s">
        <v>49</v>
      </c>
    </row>
    <row r="941" spans="1:29">
      <c r="A941" t="s">
        <v>5670</v>
      </c>
      <c r="B941" t="s">
        <v>48</v>
      </c>
      <c r="C941" s="4">
        <v>44197</v>
      </c>
      <c r="D941" s="4">
        <v>44286</v>
      </c>
      <c r="E941" t="s">
        <v>35</v>
      </c>
      <c r="F941" t="s">
        <v>5671</v>
      </c>
      <c r="G941" t="s">
        <v>57</v>
      </c>
      <c r="H941" t="s">
        <v>5672</v>
      </c>
      <c r="I941" t="s">
        <v>50</v>
      </c>
      <c r="J941" t="s">
        <v>42</v>
      </c>
      <c r="K941" t="s">
        <v>166</v>
      </c>
      <c r="L941" t="s">
        <v>368</v>
      </c>
      <c r="M941" t="s">
        <v>5673</v>
      </c>
      <c r="N941" t="s">
        <v>62</v>
      </c>
      <c r="O941" s="4">
        <v>44260</v>
      </c>
      <c r="P941" s="4">
        <v>44990</v>
      </c>
      <c r="Q941" t="s">
        <v>5674</v>
      </c>
      <c r="R941" t="s">
        <v>5675</v>
      </c>
      <c r="S941" t="s">
        <v>49</v>
      </c>
      <c r="T941" t="s">
        <v>49</v>
      </c>
      <c r="U941" t="s">
        <v>49</v>
      </c>
      <c r="V941" t="s">
        <v>49</v>
      </c>
      <c r="W941" t="s">
        <v>49</v>
      </c>
      <c r="X941" t="s">
        <v>46</v>
      </c>
      <c r="Y941" t="s">
        <v>49</v>
      </c>
      <c r="Z941" t="s">
        <v>50</v>
      </c>
      <c r="AA941" s="4">
        <v>44479</v>
      </c>
      <c r="AB941" s="4">
        <v>44479</v>
      </c>
      <c r="AC941" t="s">
        <v>49</v>
      </c>
    </row>
    <row r="942" spans="1:29">
      <c r="A942" t="s">
        <v>5676</v>
      </c>
      <c r="B942" t="s">
        <v>48</v>
      </c>
      <c r="C942" s="4">
        <v>44197</v>
      </c>
      <c r="D942" s="4">
        <v>44286</v>
      </c>
      <c r="E942" t="s">
        <v>35</v>
      </c>
      <c r="F942" t="s">
        <v>5677</v>
      </c>
      <c r="G942" t="s">
        <v>57</v>
      </c>
      <c r="H942" t="s">
        <v>5678</v>
      </c>
      <c r="I942" t="s">
        <v>50</v>
      </c>
      <c r="J942" t="s">
        <v>42</v>
      </c>
      <c r="K942" t="s">
        <v>5679</v>
      </c>
      <c r="L942" t="s">
        <v>248</v>
      </c>
      <c r="M942" t="s">
        <v>190</v>
      </c>
      <c r="N942" t="s">
        <v>62</v>
      </c>
      <c r="O942" s="4">
        <v>44267</v>
      </c>
      <c r="P942" s="4">
        <v>44997</v>
      </c>
      <c r="Q942" t="s">
        <v>5680</v>
      </c>
      <c r="R942" t="s">
        <v>5681</v>
      </c>
      <c r="S942" t="s">
        <v>49</v>
      </c>
      <c r="T942" t="s">
        <v>49</v>
      </c>
      <c r="U942" t="s">
        <v>49</v>
      </c>
      <c r="V942" t="s">
        <v>49</v>
      </c>
      <c r="W942" t="s">
        <v>49</v>
      </c>
      <c r="X942" t="s">
        <v>46</v>
      </c>
      <c r="Y942" t="s">
        <v>49</v>
      </c>
      <c r="Z942" t="s">
        <v>50</v>
      </c>
      <c r="AA942" s="4">
        <v>44479</v>
      </c>
      <c r="AB942" s="4">
        <v>44479</v>
      </c>
      <c r="AC942" t="s">
        <v>49</v>
      </c>
    </row>
    <row r="943" spans="1:29">
      <c r="A943" t="s">
        <v>5682</v>
      </c>
      <c r="B943" t="s">
        <v>48</v>
      </c>
      <c r="C943" s="4">
        <v>44197</v>
      </c>
      <c r="D943" s="4">
        <v>44286</v>
      </c>
      <c r="E943" t="s">
        <v>35</v>
      </c>
      <c r="F943" t="s">
        <v>5683</v>
      </c>
      <c r="G943" t="s">
        <v>57</v>
      </c>
      <c r="H943" t="s">
        <v>5684</v>
      </c>
      <c r="I943" t="s">
        <v>50</v>
      </c>
      <c r="J943" t="s">
        <v>42</v>
      </c>
      <c r="K943" t="s">
        <v>1569</v>
      </c>
      <c r="L943" t="s">
        <v>376</v>
      </c>
      <c r="M943" t="s">
        <v>153</v>
      </c>
      <c r="N943" t="s">
        <v>62</v>
      </c>
      <c r="O943" s="4">
        <v>44281</v>
      </c>
      <c r="P943" s="4">
        <v>45011</v>
      </c>
      <c r="Q943" t="s">
        <v>5685</v>
      </c>
      <c r="R943" t="s">
        <v>5686</v>
      </c>
      <c r="S943" t="s">
        <v>49</v>
      </c>
      <c r="T943" t="s">
        <v>49</v>
      </c>
      <c r="U943" t="s">
        <v>49</v>
      </c>
      <c r="V943" t="s">
        <v>49</v>
      </c>
      <c r="W943" t="s">
        <v>49</v>
      </c>
      <c r="X943" t="s">
        <v>46</v>
      </c>
      <c r="Y943" t="s">
        <v>49</v>
      </c>
      <c r="Z943" t="s">
        <v>50</v>
      </c>
      <c r="AA943" s="4">
        <v>44479</v>
      </c>
      <c r="AB943" s="4">
        <v>44479</v>
      </c>
      <c r="AC943" t="s">
        <v>49</v>
      </c>
    </row>
    <row r="944" spans="1:29">
      <c r="A944" t="s">
        <v>5687</v>
      </c>
      <c r="B944" t="s">
        <v>48</v>
      </c>
      <c r="C944" s="4">
        <v>44197</v>
      </c>
      <c r="D944" s="4">
        <v>44286</v>
      </c>
      <c r="E944" t="s">
        <v>38</v>
      </c>
      <c r="F944" t="s">
        <v>5688</v>
      </c>
      <c r="G944" t="s">
        <v>57</v>
      </c>
      <c r="H944" t="s">
        <v>4633</v>
      </c>
      <c r="I944" t="s">
        <v>484</v>
      </c>
      <c r="J944" t="s">
        <v>42</v>
      </c>
      <c r="K944" t="s">
        <v>3974</v>
      </c>
      <c r="L944" t="s">
        <v>248</v>
      </c>
      <c r="M944" t="s">
        <v>1736</v>
      </c>
      <c r="N944" t="s">
        <v>49</v>
      </c>
      <c r="O944" s="4">
        <v>44197</v>
      </c>
      <c r="P944" s="4">
        <v>44562</v>
      </c>
      <c r="Q944" t="s">
        <v>5689</v>
      </c>
      <c r="R944" t="s">
        <v>49</v>
      </c>
      <c r="S944" t="s">
        <v>49</v>
      </c>
      <c r="T944" t="s">
        <v>49</v>
      </c>
      <c r="U944" t="s">
        <v>49</v>
      </c>
      <c r="V944" t="s">
        <v>49</v>
      </c>
      <c r="W944" t="s">
        <v>49</v>
      </c>
      <c r="X944" t="s">
        <v>46</v>
      </c>
      <c r="Y944" t="s">
        <v>49</v>
      </c>
      <c r="Z944" t="s">
        <v>487</v>
      </c>
      <c r="AA944" s="4">
        <v>44479</v>
      </c>
      <c r="AB944" s="4">
        <v>44479</v>
      </c>
      <c r="AC944" t="s">
        <v>49</v>
      </c>
    </row>
    <row r="945" spans="1:29">
      <c r="A945" t="s">
        <v>5690</v>
      </c>
      <c r="B945" t="s">
        <v>48</v>
      </c>
      <c r="C945" s="4">
        <v>44197</v>
      </c>
      <c r="D945" s="4">
        <v>44286</v>
      </c>
      <c r="E945" t="s">
        <v>35</v>
      </c>
      <c r="F945" t="s">
        <v>5691</v>
      </c>
      <c r="G945" t="s">
        <v>57</v>
      </c>
      <c r="H945" t="s">
        <v>5692</v>
      </c>
      <c r="I945" t="s">
        <v>50</v>
      </c>
      <c r="J945" t="s">
        <v>42</v>
      </c>
      <c r="K945" t="s">
        <v>5693</v>
      </c>
      <c r="L945" t="s">
        <v>1141</v>
      </c>
      <c r="M945" t="s">
        <v>60</v>
      </c>
      <c r="N945" t="s">
        <v>62</v>
      </c>
      <c r="O945" s="4">
        <v>44245</v>
      </c>
      <c r="P945" s="4">
        <v>44975</v>
      </c>
      <c r="Q945" t="s">
        <v>5694</v>
      </c>
      <c r="R945" t="s">
        <v>5695</v>
      </c>
      <c r="S945" t="s">
        <v>49</v>
      </c>
      <c r="T945" t="s">
        <v>49</v>
      </c>
      <c r="U945" t="s">
        <v>49</v>
      </c>
      <c r="V945" t="s">
        <v>49</v>
      </c>
      <c r="W945" t="s">
        <v>49</v>
      </c>
      <c r="X945" t="s">
        <v>46</v>
      </c>
      <c r="Y945" t="s">
        <v>49</v>
      </c>
      <c r="Z945" t="s">
        <v>50</v>
      </c>
      <c r="AA945" s="4">
        <v>44479</v>
      </c>
      <c r="AB945" s="4">
        <v>44479</v>
      </c>
      <c r="AC945" t="s">
        <v>49</v>
      </c>
    </row>
    <row r="946" spans="1:29">
      <c r="A946" t="s">
        <v>5696</v>
      </c>
      <c r="B946" t="s">
        <v>48</v>
      </c>
      <c r="C946" s="4">
        <v>44197</v>
      </c>
      <c r="D946" s="4">
        <v>44286</v>
      </c>
      <c r="E946" t="s">
        <v>35</v>
      </c>
      <c r="F946" t="s">
        <v>5661</v>
      </c>
      <c r="G946" t="s">
        <v>57</v>
      </c>
      <c r="H946" t="s">
        <v>5697</v>
      </c>
      <c r="I946" t="s">
        <v>50</v>
      </c>
      <c r="J946" t="s">
        <v>42</v>
      </c>
      <c r="K946" t="s">
        <v>5698</v>
      </c>
      <c r="L946" t="s">
        <v>3393</v>
      </c>
      <c r="M946" t="s">
        <v>3138</v>
      </c>
      <c r="N946" t="s">
        <v>62</v>
      </c>
      <c r="O946" s="4">
        <v>44257</v>
      </c>
      <c r="P946" s="4">
        <v>44987</v>
      </c>
      <c r="Q946" t="s">
        <v>5699</v>
      </c>
      <c r="R946" t="s">
        <v>5700</v>
      </c>
      <c r="S946" t="s">
        <v>49</v>
      </c>
      <c r="T946" t="s">
        <v>49</v>
      </c>
      <c r="U946" t="s">
        <v>49</v>
      </c>
      <c r="V946" t="s">
        <v>49</v>
      </c>
      <c r="W946" t="s">
        <v>49</v>
      </c>
      <c r="X946" t="s">
        <v>46</v>
      </c>
      <c r="Y946" t="s">
        <v>49</v>
      </c>
      <c r="Z946" t="s">
        <v>50</v>
      </c>
      <c r="AA946" s="4">
        <v>44479</v>
      </c>
      <c r="AB946" s="4">
        <v>44479</v>
      </c>
      <c r="AC946" t="s">
        <v>49</v>
      </c>
    </row>
    <row r="947" spans="1:29">
      <c r="A947" t="s">
        <v>5701</v>
      </c>
      <c r="B947" t="s">
        <v>48</v>
      </c>
      <c r="C947" s="4">
        <v>44197</v>
      </c>
      <c r="D947" s="4">
        <v>44286</v>
      </c>
      <c r="E947" t="s">
        <v>35</v>
      </c>
      <c r="F947" t="s">
        <v>5702</v>
      </c>
      <c r="G947" t="s">
        <v>57</v>
      </c>
      <c r="H947" t="s">
        <v>5703</v>
      </c>
      <c r="I947" t="s">
        <v>50</v>
      </c>
      <c r="J947" t="s">
        <v>42</v>
      </c>
      <c r="K947" t="s">
        <v>1310</v>
      </c>
      <c r="L947" t="s">
        <v>108</v>
      </c>
      <c r="M947" t="s">
        <v>212</v>
      </c>
      <c r="N947" t="s">
        <v>62</v>
      </c>
      <c r="O947" s="4">
        <v>44278</v>
      </c>
      <c r="P947" s="4">
        <v>45008</v>
      </c>
      <c r="Q947" t="s">
        <v>5704</v>
      </c>
      <c r="R947" t="s">
        <v>5705</v>
      </c>
      <c r="S947" t="s">
        <v>49</v>
      </c>
      <c r="T947" t="s">
        <v>49</v>
      </c>
      <c r="U947" t="s">
        <v>49</v>
      </c>
      <c r="V947" t="s">
        <v>49</v>
      </c>
      <c r="W947" t="s">
        <v>49</v>
      </c>
      <c r="X947" t="s">
        <v>46</v>
      </c>
      <c r="Y947" t="s">
        <v>49</v>
      </c>
      <c r="Z947" t="s">
        <v>50</v>
      </c>
      <c r="AA947" s="4">
        <v>44479</v>
      </c>
      <c r="AB947" s="4">
        <v>44479</v>
      </c>
      <c r="AC947" t="s">
        <v>49</v>
      </c>
    </row>
    <row r="948" spans="1:29">
      <c r="A948" t="s">
        <v>5706</v>
      </c>
      <c r="B948" t="s">
        <v>48</v>
      </c>
      <c r="C948" s="4">
        <v>44197</v>
      </c>
      <c r="D948" s="4">
        <v>44286</v>
      </c>
      <c r="E948" t="s">
        <v>35</v>
      </c>
      <c r="F948" t="s">
        <v>5707</v>
      </c>
      <c r="G948" t="s">
        <v>57</v>
      </c>
      <c r="H948" t="s">
        <v>5708</v>
      </c>
      <c r="I948" t="s">
        <v>50</v>
      </c>
      <c r="J948" t="s">
        <v>42</v>
      </c>
      <c r="K948" t="s">
        <v>561</v>
      </c>
      <c r="L948" t="s">
        <v>1882</v>
      </c>
      <c r="M948" t="s">
        <v>903</v>
      </c>
      <c r="N948" t="s">
        <v>62</v>
      </c>
      <c r="O948" s="4">
        <v>44209</v>
      </c>
      <c r="P948" s="4">
        <v>44939</v>
      </c>
      <c r="Q948" t="s">
        <v>5709</v>
      </c>
      <c r="R948" t="s">
        <v>5710</v>
      </c>
      <c r="S948" t="s">
        <v>49</v>
      </c>
      <c r="T948" t="s">
        <v>49</v>
      </c>
      <c r="U948" t="s">
        <v>49</v>
      </c>
      <c r="V948" t="s">
        <v>49</v>
      </c>
      <c r="W948" t="s">
        <v>49</v>
      </c>
      <c r="X948" t="s">
        <v>46</v>
      </c>
      <c r="Y948" t="s">
        <v>49</v>
      </c>
      <c r="Z948" t="s">
        <v>50</v>
      </c>
      <c r="AA948" s="4">
        <v>44479</v>
      </c>
      <c r="AB948" s="4">
        <v>44479</v>
      </c>
      <c r="AC948" t="s">
        <v>49</v>
      </c>
    </row>
    <row r="949" spans="1:29">
      <c r="A949" t="s">
        <v>5711</v>
      </c>
      <c r="B949" t="s">
        <v>48</v>
      </c>
      <c r="C949" s="4">
        <v>44197</v>
      </c>
      <c r="D949" s="4">
        <v>44286</v>
      </c>
      <c r="E949" t="s">
        <v>35</v>
      </c>
      <c r="F949" t="s">
        <v>5712</v>
      </c>
      <c r="G949" t="s">
        <v>57</v>
      </c>
      <c r="H949" t="s">
        <v>5713</v>
      </c>
      <c r="I949" t="s">
        <v>50</v>
      </c>
      <c r="J949" t="s">
        <v>42</v>
      </c>
      <c r="K949" t="s">
        <v>390</v>
      </c>
      <c r="L949" t="s">
        <v>1609</v>
      </c>
      <c r="M949" t="s">
        <v>817</v>
      </c>
      <c r="N949" t="s">
        <v>62</v>
      </c>
      <c r="O949" s="4">
        <v>44244</v>
      </c>
      <c r="P949" s="4">
        <v>44974</v>
      </c>
      <c r="Q949" t="s">
        <v>5714</v>
      </c>
      <c r="R949" t="s">
        <v>5715</v>
      </c>
      <c r="S949" t="s">
        <v>49</v>
      </c>
      <c r="T949" t="s">
        <v>49</v>
      </c>
      <c r="U949" t="s">
        <v>49</v>
      </c>
      <c r="V949" t="s">
        <v>49</v>
      </c>
      <c r="W949" t="s">
        <v>49</v>
      </c>
      <c r="X949" t="s">
        <v>46</v>
      </c>
      <c r="Y949" t="s">
        <v>49</v>
      </c>
      <c r="Z949" t="s">
        <v>50</v>
      </c>
      <c r="AA949" s="4">
        <v>44479</v>
      </c>
      <c r="AB949" s="4">
        <v>44479</v>
      </c>
      <c r="AC949" t="s">
        <v>49</v>
      </c>
    </row>
    <row r="950" spans="1:29">
      <c r="A950" t="s">
        <v>5716</v>
      </c>
      <c r="B950" t="s">
        <v>48</v>
      </c>
      <c r="C950" s="4">
        <v>44197</v>
      </c>
      <c r="D950" s="4">
        <v>44286</v>
      </c>
      <c r="E950" t="s">
        <v>35</v>
      </c>
      <c r="F950" t="s">
        <v>5717</v>
      </c>
      <c r="G950" t="s">
        <v>57</v>
      </c>
      <c r="H950" t="s">
        <v>5718</v>
      </c>
      <c r="I950" t="s">
        <v>50</v>
      </c>
      <c r="J950" t="s">
        <v>42</v>
      </c>
      <c r="K950" t="s">
        <v>932</v>
      </c>
      <c r="L950" t="s">
        <v>5719</v>
      </c>
      <c r="M950" t="s">
        <v>248</v>
      </c>
      <c r="N950" t="s">
        <v>62</v>
      </c>
      <c r="O950" s="4">
        <v>44271</v>
      </c>
      <c r="P950" s="4">
        <v>45001</v>
      </c>
      <c r="Q950" t="s">
        <v>5720</v>
      </c>
      <c r="R950" t="s">
        <v>5721</v>
      </c>
      <c r="S950" t="s">
        <v>49</v>
      </c>
      <c r="T950" t="s">
        <v>49</v>
      </c>
      <c r="U950" t="s">
        <v>49</v>
      </c>
      <c r="V950" t="s">
        <v>49</v>
      </c>
      <c r="W950" t="s">
        <v>49</v>
      </c>
      <c r="X950" t="s">
        <v>46</v>
      </c>
      <c r="Y950" t="s">
        <v>49</v>
      </c>
      <c r="Z950" t="s">
        <v>50</v>
      </c>
      <c r="AA950" s="4">
        <v>44479</v>
      </c>
      <c r="AB950" s="4">
        <v>44479</v>
      </c>
      <c r="AC950" t="s">
        <v>49</v>
      </c>
    </row>
    <row r="951" spans="1:29">
      <c r="A951" t="s">
        <v>5722</v>
      </c>
      <c r="B951" t="s">
        <v>48</v>
      </c>
      <c r="C951" s="4">
        <v>44197</v>
      </c>
      <c r="D951" s="4">
        <v>44286</v>
      </c>
      <c r="E951" t="s">
        <v>35</v>
      </c>
      <c r="F951" t="s">
        <v>5723</v>
      </c>
      <c r="G951" t="s">
        <v>57</v>
      </c>
      <c r="H951" t="s">
        <v>5724</v>
      </c>
      <c r="I951" t="s">
        <v>50</v>
      </c>
      <c r="J951" t="s">
        <v>42</v>
      </c>
      <c r="K951" t="s">
        <v>615</v>
      </c>
      <c r="L951" t="s">
        <v>61</v>
      </c>
      <c r="M951" t="s">
        <v>5725</v>
      </c>
      <c r="N951" t="s">
        <v>62</v>
      </c>
      <c r="O951" s="4">
        <v>44273</v>
      </c>
      <c r="P951" s="4">
        <v>45003</v>
      </c>
      <c r="Q951" t="s">
        <v>5726</v>
      </c>
      <c r="R951" t="s">
        <v>5727</v>
      </c>
      <c r="S951" t="s">
        <v>49</v>
      </c>
      <c r="T951" t="s">
        <v>49</v>
      </c>
      <c r="U951" t="s">
        <v>49</v>
      </c>
      <c r="V951" t="s">
        <v>49</v>
      </c>
      <c r="W951" t="s">
        <v>49</v>
      </c>
      <c r="X951" t="s">
        <v>46</v>
      </c>
      <c r="Y951" t="s">
        <v>49</v>
      </c>
      <c r="Z951" t="s">
        <v>50</v>
      </c>
      <c r="AA951" s="4">
        <v>44479</v>
      </c>
      <c r="AB951" s="4">
        <v>44479</v>
      </c>
      <c r="AC951" t="s">
        <v>49</v>
      </c>
    </row>
    <row r="952" spans="1:29">
      <c r="A952" t="s">
        <v>5728</v>
      </c>
      <c r="B952" t="s">
        <v>48</v>
      </c>
      <c r="C952" s="4">
        <v>44197</v>
      </c>
      <c r="D952" s="4">
        <v>44286</v>
      </c>
      <c r="E952" t="s">
        <v>35</v>
      </c>
      <c r="F952" t="s">
        <v>5729</v>
      </c>
      <c r="G952" t="s">
        <v>57</v>
      </c>
      <c r="H952" t="s">
        <v>5730</v>
      </c>
      <c r="I952" t="s">
        <v>50</v>
      </c>
      <c r="J952" t="s">
        <v>42</v>
      </c>
      <c r="K952" t="s">
        <v>5731</v>
      </c>
      <c r="L952" t="s">
        <v>248</v>
      </c>
      <c r="M952" t="s">
        <v>5732</v>
      </c>
      <c r="N952" t="s">
        <v>62</v>
      </c>
      <c r="O952" s="4">
        <v>44257</v>
      </c>
      <c r="P952" s="4">
        <v>44987</v>
      </c>
      <c r="Q952" t="s">
        <v>5733</v>
      </c>
      <c r="R952" t="s">
        <v>5734</v>
      </c>
      <c r="S952" t="s">
        <v>49</v>
      </c>
      <c r="T952" t="s">
        <v>49</v>
      </c>
      <c r="U952" t="s">
        <v>49</v>
      </c>
      <c r="V952" t="s">
        <v>49</v>
      </c>
      <c r="W952" t="s">
        <v>49</v>
      </c>
      <c r="X952" t="s">
        <v>46</v>
      </c>
      <c r="Y952" t="s">
        <v>49</v>
      </c>
      <c r="Z952" t="s">
        <v>50</v>
      </c>
      <c r="AA952" s="4">
        <v>44479</v>
      </c>
      <c r="AB952" s="4">
        <v>44479</v>
      </c>
      <c r="AC952" t="s">
        <v>49</v>
      </c>
    </row>
    <row r="953" spans="1:29">
      <c r="A953" t="s">
        <v>5735</v>
      </c>
      <c r="B953" t="s">
        <v>48</v>
      </c>
      <c r="C953" s="4">
        <v>44197</v>
      </c>
      <c r="D953" s="4">
        <v>44286</v>
      </c>
      <c r="E953" t="s">
        <v>35</v>
      </c>
      <c r="F953" t="s">
        <v>5736</v>
      </c>
      <c r="G953" t="s">
        <v>57</v>
      </c>
      <c r="H953" t="s">
        <v>3035</v>
      </c>
      <c r="I953" t="s">
        <v>50</v>
      </c>
      <c r="J953" t="s">
        <v>42</v>
      </c>
      <c r="K953" t="s">
        <v>5737</v>
      </c>
      <c r="L953" t="s">
        <v>1103</v>
      </c>
      <c r="M953" t="s">
        <v>1849</v>
      </c>
      <c r="N953" t="s">
        <v>62</v>
      </c>
      <c r="O953" s="4">
        <v>44214</v>
      </c>
      <c r="P953" s="4">
        <v>44944</v>
      </c>
      <c r="Q953" t="s">
        <v>5738</v>
      </c>
      <c r="R953" t="s">
        <v>5739</v>
      </c>
      <c r="S953" t="s">
        <v>49</v>
      </c>
      <c r="T953" t="s">
        <v>49</v>
      </c>
      <c r="U953" t="s">
        <v>49</v>
      </c>
      <c r="V953" t="s">
        <v>49</v>
      </c>
      <c r="W953" t="s">
        <v>49</v>
      </c>
      <c r="X953" t="s">
        <v>46</v>
      </c>
      <c r="Y953" t="s">
        <v>49</v>
      </c>
      <c r="Z953" t="s">
        <v>50</v>
      </c>
      <c r="AA953" s="4">
        <v>44479</v>
      </c>
      <c r="AB953" s="4">
        <v>44479</v>
      </c>
      <c r="AC953" t="s">
        <v>49</v>
      </c>
    </row>
    <row r="954" spans="1:29">
      <c r="A954" t="s">
        <v>5740</v>
      </c>
      <c r="B954" t="s">
        <v>48</v>
      </c>
      <c r="C954" s="4">
        <v>44197</v>
      </c>
      <c r="D954" s="4">
        <v>44286</v>
      </c>
      <c r="E954" t="s">
        <v>35</v>
      </c>
      <c r="F954" t="s">
        <v>5741</v>
      </c>
      <c r="G954" t="s">
        <v>57</v>
      </c>
      <c r="H954" t="s">
        <v>5742</v>
      </c>
      <c r="I954" t="s">
        <v>50</v>
      </c>
      <c r="J954" t="s">
        <v>42</v>
      </c>
      <c r="K954" t="s">
        <v>1516</v>
      </c>
      <c r="L954" t="s">
        <v>353</v>
      </c>
      <c r="M954" t="s">
        <v>283</v>
      </c>
      <c r="N954" t="s">
        <v>62</v>
      </c>
      <c r="O954" s="4">
        <v>44244</v>
      </c>
      <c r="P954" s="4">
        <v>44974</v>
      </c>
      <c r="Q954" t="s">
        <v>5743</v>
      </c>
      <c r="R954" t="s">
        <v>5744</v>
      </c>
      <c r="S954" t="s">
        <v>49</v>
      </c>
      <c r="T954" t="s">
        <v>49</v>
      </c>
      <c r="U954" t="s">
        <v>49</v>
      </c>
      <c r="V954" t="s">
        <v>49</v>
      </c>
      <c r="W954" t="s">
        <v>49</v>
      </c>
      <c r="X954" t="s">
        <v>46</v>
      </c>
      <c r="Y954" t="s">
        <v>49</v>
      </c>
      <c r="Z954" t="s">
        <v>50</v>
      </c>
      <c r="AA954" s="4">
        <v>44479</v>
      </c>
      <c r="AB954" s="4">
        <v>44479</v>
      </c>
      <c r="AC954" t="s">
        <v>49</v>
      </c>
    </row>
    <row r="955" spans="1:29">
      <c r="A955" t="s">
        <v>5745</v>
      </c>
      <c r="B955" t="s">
        <v>48</v>
      </c>
      <c r="C955" s="4">
        <v>44197</v>
      </c>
      <c r="D955" s="4">
        <v>44286</v>
      </c>
      <c r="E955" t="s">
        <v>35</v>
      </c>
      <c r="F955" t="s">
        <v>5746</v>
      </c>
      <c r="G955" t="s">
        <v>57</v>
      </c>
      <c r="H955" t="s">
        <v>5747</v>
      </c>
      <c r="I955" t="s">
        <v>50</v>
      </c>
      <c r="J955" t="s">
        <v>42</v>
      </c>
      <c r="K955" t="s">
        <v>2719</v>
      </c>
      <c r="L955" t="s">
        <v>399</v>
      </c>
      <c r="M955" t="s">
        <v>804</v>
      </c>
      <c r="N955" t="s">
        <v>62</v>
      </c>
      <c r="O955" s="4">
        <v>44252</v>
      </c>
      <c r="P955" s="4">
        <v>44982</v>
      </c>
      <c r="Q955" t="s">
        <v>5748</v>
      </c>
      <c r="R955" t="s">
        <v>5749</v>
      </c>
      <c r="S955" t="s">
        <v>49</v>
      </c>
      <c r="T955" t="s">
        <v>49</v>
      </c>
      <c r="U955" t="s">
        <v>49</v>
      </c>
      <c r="V955" t="s">
        <v>49</v>
      </c>
      <c r="W955" t="s">
        <v>49</v>
      </c>
      <c r="X955" t="s">
        <v>46</v>
      </c>
      <c r="Y955" t="s">
        <v>49</v>
      </c>
      <c r="Z955" t="s">
        <v>50</v>
      </c>
      <c r="AA955" s="4">
        <v>44479</v>
      </c>
      <c r="AB955" s="4">
        <v>44479</v>
      </c>
      <c r="AC955" t="s">
        <v>49</v>
      </c>
    </row>
    <row r="956" spans="1:29">
      <c r="A956" t="s">
        <v>5750</v>
      </c>
      <c r="B956" t="s">
        <v>48</v>
      </c>
      <c r="C956" s="4">
        <v>44197</v>
      </c>
      <c r="D956" s="4">
        <v>44286</v>
      </c>
      <c r="E956" t="s">
        <v>35</v>
      </c>
      <c r="F956" t="s">
        <v>5751</v>
      </c>
      <c r="G956" t="s">
        <v>57</v>
      </c>
      <c r="H956" t="s">
        <v>5752</v>
      </c>
      <c r="I956" t="s">
        <v>50</v>
      </c>
      <c r="J956" t="s">
        <v>42</v>
      </c>
      <c r="K956" t="s">
        <v>561</v>
      </c>
      <c r="L956" t="s">
        <v>93</v>
      </c>
      <c r="M956" t="s">
        <v>248</v>
      </c>
      <c r="N956" t="s">
        <v>62</v>
      </c>
      <c r="O956" s="4">
        <v>44260</v>
      </c>
      <c r="P956" s="4">
        <v>44990</v>
      </c>
      <c r="Q956" t="s">
        <v>5753</v>
      </c>
      <c r="R956" t="s">
        <v>5754</v>
      </c>
      <c r="S956" t="s">
        <v>49</v>
      </c>
      <c r="T956" t="s">
        <v>49</v>
      </c>
      <c r="U956" t="s">
        <v>49</v>
      </c>
      <c r="V956" t="s">
        <v>49</v>
      </c>
      <c r="W956" t="s">
        <v>49</v>
      </c>
      <c r="X956" t="s">
        <v>46</v>
      </c>
      <c r="Y956" t="s">
        <v>49</v>
      </c>
      <c r="Z956" t="s">
        <v>50</v>
      </c>
      <c r="AA956" s="4">
        <v>44479</v>
      </c>
      <c r="AB956" s="4">
        <v>44479</v>
      </c>
      <c r="AC956" t="s">
        <v>49</v>
      </c>
    </row>
    <row r="957" spans="1:29">
      <c r="A957" t="s">
        <v>5755</v>
      </c>
      <c r="B957" t="s">
        <v>48</v>
      </c>
      <c r="C957" s="4">
        <v>44197</v>
      </c>
      <c r="D957" s="4">
        <v>44286</v>
      </c>
      <c r="E957" t="s">
        <v>35</v>
      </c>
      <c r="F957" t="s">
        <v>5756</v>
      </c>
      <c r="G957" t="s">
        <v>57</v>
      </c>
      <c r="H957" t="s">
        <v>5757</v>
      </c>
      <c r="I957" t="s">
        <v>50</v>
      </c>
      <c r="J957" t="s">
        <v>42</v>
      </c>
      <c r="K957" t="s">
        <v>5758</v>
      </c>
      <c r="L957" t="s">
        <v>5759</v>
      </c>
      <c r="M957" t="s">
        <v>4482</v>
      </c>
      <c r="N957" t="s">
        <v>62</v>
      </c>
      <c r="O957" s="4">
        <v>44260</v>
      </c>
      <c r="P957" s="4">
        <v>44990</v>
      </c>
      <c r="Q957" t="s">
        <v>5760</v>
      </c>
      <c r="R957" t="s">
        <v>5761</v>
      </c>
      <c r="S957" t="s">
        <v>49</v>
      </c>
      <c r="T957" t="s">
        <v>49</v>
      </c>
      <c r="U957" t="s">
        <v>49</v>
      </c>
      <c r="V957" t="s">
        <v>49</v>
      </c>
      <c r="W957" t="s">
        <v>49</v>
      </c>
      <c r="X957" t="s">
        <v>46</v>
      </c>
      <c r="Y957" t="s">
        <v>49</v>
      </c>
      <c r="Z957" t="s">
        <v>50</v>
      </c>
      <c r="AA957" s="4">
        <v>44479</v>
      </c>
      <c r="AB957" s="4">
        <v>44479</v>
      </c>
      <c r="AC957" t="s">
        <v>49</v>
      </c>
    </row>
    <row r="958" spans="1:29">
      <c r="A958" t="s">
        <v>5762</v>
      </c>
      <c r="B958" t="s">
        <v>48</v>
      </c>
      <c r="C958" s="4">
        <v>44378</v>
      </c>
      <c r="D958" s="4">
        <v>44469</v>
      </c>
      <c r="E958" t="s">
        <v>49</v>
      </c>
      <c r="F958" t="s">
        <v>49</v>
      </c>
      <c r="G958" t="s">
        <v>49</v>
      </c>
      <c r="H958" t="s">
        <v>49</v>
      </c>
      <c r="I958" t="s">
        <v>49</v>
      </c>
      <c r="J958" t="s">
        <v>49</v>
      </c>
      <c r="K958" t="s">
        <v>49</v>
      </c>
      <c r="L958" t="s">
        <v>49</v>
      </c>
      <c r="M958" t="s">
        <v>49</v>
      </c>
      <c r="N958" t="s">
        <v>49</v>
      </c>
      <c r="O958" s="4">
        <v/>
      </c>
      <c r="P958" s="4">
        <v/>
      </c>
      <c r="Q958" t="s">
        <v>49</v>
      </c>
      <c r="R958" t="s">
        <v>49</v>
      </c>
      <c r="S958" t="s">
        <v>49</v>
      </c>
      <c r="T958" t="s">
        <v>49</v>
      </c>
      <c r="U958" t="s">
        <v>49</v>
      </c>
      <c r="V958" t="s">
        <v>49</v>
      </c>
      <c r="W958" t="s">
        <v>49</v>
      </c>
      <c r="X958" t="s">
        <v>49</v>
      </c>
      <c r="Y958" t="s">
        <v>49</v>
      </c>
      <c r="Z958" t="s">
        <v>938</v>
      </c>
      <c r="AA958" s="4">
        <v>44482</v>
      </c>
      <c r="AB958" s="4">
        <v>44482</v>
      </c>
      <c r="AC958" t="s">
        <v>5763</v>
      </c>
    </row>
    <row r="959" spans="1:29">
      <c r="A959" t="s">
        <v>5764</v>
      </c>
      <c r="B959" t="s">
        <v>48</v>
      </c>
      <c r="C959" s="4">
        <v>44287</v>
      </c>
      <c r="D959" s="4">
        <v>44377</v>
      </c>
      <c r="E959" t="s">
        <v>35</v>
      </c>
      <c r="F959" t="s">
        <v>5765</v>
      </c>
      <c r="G959" t="s">
        <v>57</v>
      </c>
      <c r="H959" t="s">
        <v>5766</v>
      </c>
      <c r="I959" t="s">
        <v>50</v>
      </c>
      <c r="J959" t="s">
        <v>42</v>
      </c>
      <c r="K959" t="s">
        <v>2692</v>
      </c>
      <c r="L959" t="s">
        <v>2269</v>
      </c>
      <c r="M959" t="s">
        <v>60</v>
      </c>
      <c r="N959" t="s">
        <v>62</v>
      </c>
      <c r="O959" s="4">
        <v>44363</v>
      </c>
      <c r="P959" s="4">
        <v>45093</v>
      </c>
      <c r="Q959" t="s">
        <v>5767</v>
      </c>
      <c r="R959" t="s">
        <v>5768</v>
      </c>
      <c r="S959" t="s">
        <v>49</v>
      </c>
      <c r="T959" t="s">
        <v>49</v>
      </c>
      <c r="U959" t="s">
        <v>49</v>
      </c>
      <c r="V959" t="s">
        <v>49</v>
      </c>
      <c r="W959" t="s">
        <v>49</v>
      </c>
      <c r="X959" t="s">
        <v>46</v>
      </c>
      <c r="Y959" t="s">
        <v>49</v>
      </c>
      <c r="Z959" t="s">
        <v>50</v>
      </c>
      <c r="AA959" s="4">
        <v>44479</v>
      </c>
      <c r="AB959" s="4">
        <v>44479</v>
      </c>
      <c r="AC959" t="s">
        <v>49</v>
      </c>
    </row>
    <row r="960" spans="1:29">
      <c r="A960" t="s">
        <v>5769</v>
      </c>
      <c r="B960" t="s">
        <v>48</v>
      </c>
      <c r="C960" s="4">
        <v>44287</v>
      </c>
      <c r="D960" s="4">
        <v>44377</v>
      </c>
      <c r="E960" t="s">
        <v>35</v>
      </c>
      <c r="F960" t="s">
        <v>5770</v>
      </c>
      <c r="G960" t="s">
        <v>57</v>
      </c>
      <c r="H960" t="s">
        <v>5771</v>
      </c>
      <c r="I960" t="s">
        <v>50</v>
      </c>
      <c r="J960" t="s">
        <v>42</v>
      </c>
      <c r="K960" t="s">
        <v>5520</v>
      </c>
      <c r="L960" t="s">
        <v>269</v>
      </c>
      <c r="M960" t="s">
        <v>1729</v>
      </c>
      <c r="N960" t="s">
        <v>62</v>
      </c>
      <c r="O960" s="4">
        <v>44355</v>
      </c>
      <c r="P960" s="4">
        <v>45085</v>
      </c>
      <c r="Q960" t="s">
        <v>5772</v>
      </c>
      <c r="R960" t="s">
        <v>5773</v>
      </c>
      <c r="S960" t="s">
        <v>49</v>
      </c>
      <c r="T960" t="s">
        <v>49</v>
      </c>
      <c r="U960" t="s">
        <v>49</v>
      </c>
      <c r="V960" t="s">
        <v>49</v>
      </c>
      <c r="W960" t="s">
        <v>49</v>
      </c>
      <c r="X960" t="s">
        <v>46</v>
      </c>
      <c r="Y960" t="s">
        <v>49</v>
      </c>
      <c r="Z960" t="s">
        <v>50</v>
      </c>
      <c r="AA960" s="4">
        <v>44479</v>
      </c>
      <c r="AB960" s="4">
        <v>44479</v>
      </c>
      <c r="AC960" t="s">
        <v>49</v>
      </c>
    </row>
    <row r="961" spans="1:29">
      <c r="A961" t="s">
        <v>5774</v>
      </c>
      <c r="B961" t="s">
        <v>48</v>
      </c>
      <c r="C961" s="4">
        <v>44287</v>
      </c>
      <c r="D961" s="4">
        <v>44377</v>
      </c>
      <c r="E961" t="s">
        <v>35</v>
      </c>
      <c r="F961" t="s">
        <v>5775</v>
      </c>
      <c r="G961" t="s">
        <v>57</v>
      </c>
      <c r="H961" t="s">
        <v>5776</v>
      </c>
      <c r="I961" t="s">
        <v>50</v>
      </c>
      <c r="J961" t="s">
        <v>42</v>
      </c>
      <c r="K961" t="s">
        <v>5777</v>
      </c>
      <c r="L961" t="s">
        <v>2056</v>
      </c>
      <c r="M961" t="s">
        <v>981</v>
      </c>
      <c r="N961" t="s">
        <v>62</v>
      </c>
      <c r="O961" s="4">
        <v>44315</v>
      </c>
      <c r="P961" s="4">
        <v>45045</v>
      </c>
      <c r="Q961" t="s">
        <v>5778</v>
      </c>
      <c r="R961" t="s">
        <v>5779</v>
      </c>
      <c r="S961" t="s">
        <v>49</v>
      </c>
      <c r="T961" t="s">
        <v>49</v>
      </c>
      <c r="U961" t="s">
        <v>49</v>
      </c>
      <c r="V961" t="s">
        <v>49</v>
      </c>
      <c r="W961" t="s">
        <v>49</v>
      </c>
      <c r="X961" t="s">
        <v>46</v>
      </c>
      <c r="Y961" t="s">
        <v>49</v>
      </c>
      <c r="Z961" t="s">
        <v>50</v>
      </c>
      <c r="AA961" s="4">
        <v>44479</v>
      </c>
      <c r="AB961" s="4">
        <v>44479</v>
      </c>
      <c r="AC961" t="s">
        <v>49</v>
      </c>
    </row>
    <row r="962" spans="1:29">
      <c r="A962" t="s">
        <v>5780</v>
      </c>
      <c r="B962" t="s">
        <v>48</v>
      </c>
      <c r="C962" s="4">
        <v>44287</v>
      </c>
      <c r="D962" s="4">
        <v>44377</v>
      </c>
      <c r="E962" t="s">
        <v>35</v>
      </c>
      <c r="F962" t="s">
        <v>5781</v>
      </c>
      <c r="G962" t="s">
        <v>57</v>
      </c>
      <c r="H962" t="s">
        <v>5782</v>
      </c>
      <c r="I962" t="s">
        <v>50</v>
      </c>
      <c r="J962" t="s">
        <v>42</v>
      </c>
      <c r="K962" t="s">
        <v>2166</v>
      </c>
      <c r="L962" t="s">
        <v>1736</v>
      </c>
      <c r="M962" t="s">
        <v>667</v>
      </c>
      <c r="N962" t="s">
        <v>62</v>
      </c>
      <c r="O962" s="4">
        <v>44334</v>
      </c>
      <c r="P962" s="4">
        <v>45064</v>
      </c>
      <c r="Q962" t="s">
        <v>5783</v>
      </c>
      <c r="R962" t="s">
        <v>5784</v>
      </c>
      <c r="S962" t="s">
        <v>49</v>
      </c>
      <c r="T962" t="s">
        <v>49</v>
      </c>
      <c r="U962" t="s">
        <v>49</v>
      </c>
      <c r="V962" t="s">
        <v>49</v>
      </c>
      <c r="W962" t="s">
        <v>49</v>
      </c>
      <c r="X962" t="s">
        <v>46</v>
      </c>
      <c r="Y962" t="s">
        <v>49</v>
      </c>
      <c r="Z962" t="s">
        <v>50</v>
      </c>
      <c r="AA962" s="4">
        <v>44479</v>
      </c>
      <c r="AB962" s="4">
        <v>44479</v>
      </c>
      <c r="AC962" t="s">
        <v>49</v>
      </c>
    </row>
    <row r="963" spans="1:29">
      <c r="A963" t="s">
        <v>5785</v>
      </c>
      <c r="B963" t="s">
        <v>48</v>
      </c>
      <c r="C963" s="4">
        <v>44287</v>
      </c>
      <c r="D963" s="4">
        <v>44377</v>
      </c>
      <c r="E963" t="s">
        <v>35</v>
      </c>
      <c r="F963" t="s">
        <v>5786</v>
      </c>
      <c r="G963" t="s">
        <v>57</v>
      </c>
      <c r="H963" t="s">
        <v>5787</v>
      </c>
      <c r="I963" t="s">
        <v>50</v>
      </c>
      <c r="J963" t="s">
        <v>42</v>
      </c>
      <c r="K963" t="s">
        <v>2701</v>
      </c>
      <c r="L963" t="s">
        <v>804</v>
      </c>
      <c r="M963" t="s">
        <v>3407</v>
      </c>
      <c r="N963" t="s">
        <v>62</v>
      </c>
      <c r="O963" s="4">
        <v>44334</v>
      </c>
      <c r="P963" s="4">
        <v>45064</v>
      </c>
      <c r="Q963" t="s">
        <v>5788</v>
      </c>
      <c r="R963" t="s">
        <v>5789</v>
      </c>
      <c r="S963" t="s">
        <v>49</v>
      </c>
      <c r="T963" t="s">
        <v>49</v>
      </c>
      <c r="U963" t="s">
        <v>49</v>
      </c>
      <c r="V963" t="s">
        <v>49</v>
      </c>
      <c r="W963" t="s">
        <v>49</v>
      </c>
      <c r="X963" t="s">
        <v>46</v>
      </c>
      <c r="Y963" t="s">
        <v>49</v>
      </c>
      <c r="Z963" t="s">
        <v>50</v>
      </c>
      <c r="AA963" s="4">
        <v>44479</v>
      </c>
      <c r="AB963" s="4">
        <v>44479</v>
      </c>
      <c r="AC963" t="s">
        <v>49</v>
      </c>
    </row>
    <row r="964" spans="1:29">
      <c r="A964" t="s">
        <v>5790</v>
      </c>
      <c r="B964" t="s">
        <v>48</v>
      </c>
      <c r="C964" s="4">
        <v>44287</v>
      </c>
      <c r="D964" s="4">
        <v>44377</v>
      </c>
      <c r="E964" t="s">
        <v>35</v>
      </c>
      <c r="F964" t="s">
        <v>5791</v>
      </c>
      <c r="G964" t="s">
        <v>57</v>
      </c>
      <c r="H964" t="s">
        <v>5792</v>
      </c>
      <c r="I964" t="s">
        <v>50</v>
      </c>
      <c r="J964" t="s">
        <v>42</v>
      </c>
      <c r="K964" t="s">
        <v>3557</v>
      </c>
      <c r="L964" t="s">
        <v>60</v>
      </c>
      <c r="M964" t="s">
        <v>138</v>
      </c>
      <c r="N964" t="s">
        <v>62</v>
      </c>
      <c r="O964" s="4">
        <v>44334</v>
      </c>
      <c r="P964" s="4">
        <v>45064</v>
      </c>
      <c r="Q964" t="s">
        <v>5793</v>
      </c>
      <c r="R964" t="s">
        <v>5794</v>
      </c>
      <c r="S964" t="s">
        <v>49</v>
      </c>
      <c r="T964" t="s">
        <v>49</v>
      </c>
      <c r="U964" t="s">
        <v>49</v>
      </c>
      <c r="V964" t="s">
        <v>49</v>
      </c>
      <c r="W964" t="s">
        <v>49</v>
      </c>
      <c r="X964" t="s">
        <v>46</v>
      </c>
      <c r="Y964" t="s">
        <v>49</v>
      </c>
      <c r="Z964" t="s">
        <v>50</v>
      </c>
      <c r="AA964" s="4">
        <v>44479</v>
      </c>
      <c r="AB964" s="4">
        <v>44479</v>
      </c>
      <c r="AC964" t="s">
        <v>49</v>
      </c>
    </row>
    <row r="965" spans="1:29">
      <c r="A965" t="s">
        <v>5795</v>
      </c>
      <c r="B965" t="s">
        <v>48</v>
      </c>
      <c r="C965" s="4">
        <v>44287</v>
      </c>
      <c r="D965" s="4">
        <v>44377</v>
      </c>
      <c r="E965" t="s">
        <v>35</v>
      </c>
      <c r="F965" t="s">
        <v>5796</v>
      </c>
      <c r="G965" t="s">
        <v>57</v>
      </c>
      <c r="H965" t="s">
        <v>5797</v>
      </c>
      <c r="I965" t="s">
        <v>50</v>
      </c>
      <c r="J965" t="s">
        <v>42</v>
      </c>
      <c r="K965" t="s">
        <v>5798</v>
      </c>
      <c r="L965" t="s">
        <v>5799</v>
      </c>
      <c r="M965" t="s">
        <v>219</v>
      </c>
      <c r="N965" t="s">
        <v>62</v>
      </c>
      <c r="O965" s="4">
        <v>44322</v>
      </c>
      <c r="P965" s="4">
        <v>45052</v>
      </c>
      <c r="Q965" t="s">
        <v>5800</v>
      </c>
      <c r="R965" t="s">
        <v>5801</v>
      </c>
      <c r="S965" t="s">
        <v>49</v>
      </c>
      <c r="T965" t="s">
        <v>49</v>
      </c>
      <c r="U965" t="s">
        <v>49</v>
      </c>
      <c r="V965" t="s">
        <v>49</v>
      </c>
      <c r="W965" t="s">
        <v>49</v>
      </c>
      <c r="X965" t="s">
        <v>46</v>
      </c>
      <c r="Y965" t="s">
        <v>49</v>
      </c>
      <c r="Z965" t="s">
        <v>50</v>
      </c>
      <c r="AA965" s="4">
        <v>44479</v>
      </c>
      <c r="AB965" s="4">
        <v>44479</v>
      </c>
      <c r="AC965" t="s">
        <v>49</v>
      </c>
    </row>
    <row r="966" spans="1:29">
      <c r="A966" t="s">
        <v>5802</v>
      </c>
      <c r="B966" t="s">
        <v>48</v>
      </c>
      <c r="C966" s="4">
        <v>44287</v>
      </c>
      <c r="D966" s="4">
        <v>44377</v>
      </c>
      <c r="E966" t="s">
        <v>35</v>
      </c>
      <c r="F966" t="s">
        <v>5803</v>
      </c>
      <c r="G966" t="s">
        <v>57</v>
      </c>
      <c r="H966" t="s">
        <v>5804</v>
      </c>
      <c r="I966" t="s">
        <v>50</v>
      </c>
      <c r="J966" t="s">
        <v>42</v>
      </c>
      <c r="K966" t="s">
        <v>5805</v>
      </c>
      <c r="L966" t="s">
        <v>3069</v>
      </c>
      <c r="M966" t="s">
        <v>5806</v>
      </c>
      <c r="N966" t="s">
        <v>62</v>
      </c>
      <c r="O966" s="4">
        <v>44362</v>
      </c>
      <c r="P966" s="4">
        <v>45092</v>
      </c>
      <c r="Q966" t="s">
        <v>5807</v>
      </c>
      <c r="R966" t="s">
        <v>5808</v>
      </c>
      <c r="S966" t="s">
        <v>49</v>
      </c>
      <c r="T966" t="s">
        <v>49</v>
      </c>
      <c r="U966" t="s">
        <v>49</v>
      </c>
      <c r="V966" t="s">
        <v>49</v>
      </c>
      <c r="W966" t="s">
        <v>49</v>
      </c>
      <c r="X966" t="s">
        <v>46</v>
      </c>
      <c r="Y966" t="s">
        <v>49</v>
      </c>
      <c r="Z966" t="s">
        <v>50</v>
      </c>
      <c r="AA966" s="4">
        <v>44479</v>
      </c>
      <c r="AB966" s="4">
        <v>44479</v>
      </c>
      <c r="AC966" t="s">
        <v>49</v>
      </c>
    </row>
    <row r="967" spans="1:29">
      <c r="A967" t="s">
        <v>5809</v>
      </c>
      <c r="B967" t="s">
        <v>48</v>
      </c>
      <c r="C967" s="4">
        <v>44287</v>
      </c>
      <c r="D967" s="4">
        <v>44377</v>
      </c>
      <c r="E967" t="s">
        <v>35</v>
      </c>
      <c r="F967" t="s">
        <v>5810</v>
      </c>
      <c r="G967" t="s">
        <v>57</v>
      </c>
      <c r="H967" t="s">
        <v>5811</v>
      </c>
      <c r="I967" t="s">
        <v>50</v>
      </c>
      <c r="J967" t="s">
        <v>42</v>
      </c>
      <c r="K967" t="s">
        <v>2799</v>
      </c>
      <c r="L967" t="s">
        <v>116</v>
      </c>
      <c r="M967" t="s">
        <v>346</v>
      </c>
      <c r="N967" t="s">
        <v>62</v>
      </c>
      <c r="O967" s="4">
        <v>44355</v>
      </c>
      <c r="P967" s="4">
        <v>45085</v>
      </c>
      <c r="Q967" t="s">
        <v>5812</v>
      </c>
      <c r="R967" t="s">
        <v>5813</v>
      </c>
      <c r="S967" t="s">
        <v>49</v>
      </c>
      <c r="T967" t="s">
        <v>49</v>
      </c>
      <c r="U967" t="s">
        <v>49</v>
      </c>
      <c r="V967" t="s">
        <v>49</v>
      </c>
      <c r="W967" t="s">
        <v>49</v>
      </c>
      <c r="X967" t="s">
        <v>46</v>
      </c>
      <c r="Y967" t="s">
        <v>49</v>
      </c>
      <c r="Z967" t="s">
        <v>50</v>
      </c>
      <c r="AA967" s="4">
        <v>44479</v>
      </c>
      <c r="AB967" s="4">
        <v>44479</v>
      </c>
      <c r="AC967" t="s">
        <v>49</v>
      </c>
    </row>
    <row r="968" spans="1:29">
      <c r="A968" t="s">
        <v>5814</v>
      </c>
      <c r="B968" t="s">
        <v>48</v>
      </c>
      <c r="C968" s="4">
        <v>44287</v>
      </c>
      <c r="D968" s="4">
        <v>44377</v>
      </c>
      <c r="E968" t="s">
        <v>35</v>
      </c>
      <c r="F968" t="s">
        <v>5815</v>
      </c>
      <c r="G968" t="s">
        <v>57</v>
      </c>
      <c r="H968" t="s">
        <v>5816</v>
      </c>
      <c r="I968" t="s">
        <v>50</v>
      </c>
      <c r="J968" t="s">
        <v>42</v>
      </c>
      <c r="K968" t="s">
        <v>5817</v>
      </c>
      <c r="L968" t="s">
        <v>269</v>
      </c>
      <c r="M968" t="s">
        <v>93</v>
      </c>
      <c r="N968" t="s">
        <v>62</v>
      </c>
      <c r="O968" s="4">
        <v>44348</v>
      </c>
      <c r="P968" s="4">
        <v>45078</v>
      </c>
      <c r="Q968" t="s">
        <v>5818</v>
      </c>
      <c r="R968" t="s">
        <v>5819</v>
      </c>
      <c r="S968" t="s">
        <v>49</v>
      </c>
      <c r="T968" t="s">
        <v>49</v>
      </c>
      <c r="U968" t="s">
        <v>49</v>
      </c>
      <c r="V968" t="s">
        <v>49</v>
      </c>
      <c r="W968" t="s">
        <v>49</v>
      </c>
      <c r="X968" t="s">
        <v>46</v>
      </c>
      <c r="Y968" t="s">
        <v>49</v>
      </c>
      <c r="Z968" t="s">
        <v>50</v>
      </c>
      <c r="AA968" s="4">
        <v>44479</v>
      </c>
      <c r="AB968" s="4">
        <v>44479</v>
      </c>
      <c r="AC968" t="s">
        <v>49</v>
      </c>
    </row>
    <row r="969" spans="1:29">
      <c r="A969" t="s">
        <v>5820</v>
      </c>
      <c r="B969" t="s">
        <v>48</v>
      </c>
      <c r="C969" s="4">
        <v>44287</v>
      </c>
      <c r="D969" s="4">
        <v>44377</v>
      </c>
      <c r="E969" t="s">
        <v>35</v>
      </c>
      <c r="F969" t="s">
        <v>5821</v>
      </c>
      <c r="G969" t="s">
        <v>57</v>
      </c>
      <c r="H969" t="s">
        <v>5822</v>
      </c>
      <c r="I969" t="s">
        <v>50</v>
      </c>
      <c r="J969" t="s">
        <v>42</v>
      </c>
      <c r="K969" t="s">
        <v>5823</v>
      </c>
      <c r="L969" t="s">
        <v>1123</v>
      </c>
      <c r="M969" t="s">
        <v>5824</v>
      </c>
      <c r="N969" t="s">
        <v>62</v>
      </c>
      <c r="O969" s="4">
        <v>44309</v>
      </c>
      <c r="P969" s="4">
        <v>45039</v>
      </c>
      <c r="Q969" t="s">
        <v>5825</v>
      </c>
      <c r="R969" t="s">
        <v>5826</v>
      </c>
      <c r="S969" t="s">
        <v>49</v>
      </c>
      <c r="T969" t="s">
        <v>49</v>
      </c>
      <c r="U969" t="s">
        <v>49</v>
      </c>
      <c r="V969" t="s">
        <v>49</v>
      </c>
      <c r="W969" t="s">
        <v>49</v>
      </c>
      <c r="X969" t="s">
        <v>46</v>
      </c>
      <c r="Y969" t="s">
        <v>49</v>
      </c>
      <c r="Z969" t="s">
        <v>50</v>
      </c>
      <c r="AA969" s="4">
        <v>44479</v>
      </c>
      <c r="AB969" s="4">
        <v>44479</v>
      </c>
      <c r="AC969" t="s">
        <v>49</v>
      </c>
    </row>
    <row r="970" spans="1:29">
      <c r="A970" t="s">
        <v>5827</v>
      </c>
      <c r="B970" t="s">
        <v>48</v>
      </c>
      <c r="C970" s="4">
        <v>44287</v>
      </c>
      <c r="D970" s="4">
        <v>44377</v>
      </c>
      <c r="E970" t="s">
        <v>35</v>
      </c>
      <c r="F970" t="s">
        <v>5828</v>
      </c>
      <c r="G970" t="s">
        <v>57</v>
      </c>
      <c r="H970" t="s">
        <v>5829</v>
      </c>
      <c r="I970" t="s">
        <v>50</v>
      </c>
      <c r="J970" t="s">
        <v>42</v>
      </c>
      <c r="K970" t="s">
        <v>1194</v>
      </c>
      <c r="L970" t="s">
        <v>1123</v>
      </c>
      <c r="M970" t="s">
        <v>5830</v>
      </c>
      <c r="N970" t="s">
        <v>62</v>
      </c>
      <c r="O970" s="4">
        <v>44341</v>
      </c>
      <c r="P970" s="4">
        <v>45071</v>
      </c>
      <c r="Q970" t="s">
        <v>5831</v>
      </c>
      <c r="R970" t="s">
        <v>5832</v>
      </c>
      <c r="S970" t="s">
        <v>49</v>
      </c>
      <c r="T970" t="s">
        <v>49</v>
      </c>
      <c r="U970" t="s">
        <v>49</v>
      </c>
      <c r="V970" t="s">
        <v>49</v>
      </c>
      <c r="W970" t="s">
        <v>49</v>
      </c>
      <c r="X970" t="s">
        <v>46</v>
      </c>
      <c r="Y970" t="s">
        <v>49</v>
      </c>
      <c r="Z970" t="s">
        <v>50</v>
      </c>
      <c r="AA970" s="4">
        <v>44479</v>
      </c>
      <c r="AB970" s="4">
        <v>44479</v>
      </c>
      <c r="AC970" t="s">
        <v>49</v>
      </c>
    </row>
    <row r="971" spans="1:29">
      <c r="A971" t="s">
        <v>5833</v>
      </c>
      <c r="B971" t="s">
        <v>48</v>
      </c>
      <c r="C971" s="4">
        <v>44287</v>
      </c>
      <c r="D971" s="4">
        <v>44377</v>
      </c>
      <c r="E971" t="s">
        <v>35</v>
      </c>
      <c r="F971" t="s">
        <v>5834</v>
      </c>
      <c r="G971" t="s">
        <v>57</v>
      </c>
      <c r="H971" t="s">
        <v>5835</v>
      </c>
      <c r="I971" t="s">
        <v>50</v>
      </c>
      <c r="J971" t="s">
        <v>42</v>
      </c>
      <c r="K971" t="s">
        <v>5836</v>
      </c>
      <c r="L971" t="s">
        <v>499</v>
      </c>
      <c r="M971" t="s">
        <v>399</v>
      </c>
      <c r="N971" t="s">
        <v>62</v>
      </c>
      <c r="O971" s="4">
        <v>44328</v>
      </c>
      <c r="P971" s="4">
        <v>45058</v>
      </c>
      <c r="Q971" t="s">
        <v>5837</v>
      </c>
      <c r="R971" t="s">
        <v>5838</v>
      </c>
      <c r="S971" t="s">
        <v>49</v>
      </c>
      <c r="T971" t="s">
        <v>49</v>
      </c>
      <c r="U971" t="s">
        <v>49</v>
      </c>
      <c r="V971" t="s">
        <v>49</v>
      </c>
      <c r="W971" t="s">
        <v>49</v>
      </c>
      <c r="X971" t="s">
        <v>46</v>
      </c>
      <c r="Y971" t="s">
        <v>49</v>
      </c>
      <c r="Z971" t="s">
        <v>50</v>
      </c>
      <c r="AA971" s="4">
        <v>44479</v>
      </c>
      <c r="AB971" s="4">
        <v>44479</v>
      </c>
      <c r="AC971" t="s">
        <v>49</v>
      </c>
    </row>
    <row r="972" spans="1:29">
      <c r="A972" t="s">
        <v>5839</v>
      </c>
      <c r="B972" t="s">
        <v>48</v>
      </c>
      <c r="C972" s="4">
        <v>44287</v>
      </c>
      <c r="D972" s="4">
        <v>44377</v>
      </c>
      <c r="E972" t="s">
        <v>35</v>
      </c>
      <c r="F972" t="s">
        <v>5840</v>
      </c>
      <c r="G972" t="s">
        <v>57</v>
      </c>
      <c r="H972" t="s">
        <v>5841</v>
      </c>
      <c r="I972" t="s">
        <v>50</v>
      </c>
      <c r="J972" t="s">
        <v>42</v>
      </c>
      <c r="K972" t="s">
        <v>1330</v>
      </c>
      <c r="L972" t="s">
        <v>5562</v>
      </c>
      <c r="M972" t="s">
        <v>116</v>
      </c>
      <c r="N972" t="s">
        <v>62</v>
      </c>
      <c r="O972" s="4">
        <v>44306</v>
      </c>
      <c r="P972" s="4">
        <v>45036</v>
      </c>
      <c r="Q972" t="s">
        <v>5842</v>
      </c>
      <c r="R972" t="s">
        <v>5843</v>
      </c>
      <c r="S972" t="s">
        <v>49</v>
      </c>
      <c r="T972" t="s">
        <v>49</v>
      </c>
      <c r="U972" t="s">
        <v>49</v>
      </c>
      <c r="V972" t="s">
        <v>49</v>
      </c>
      <c r="W972" t="s">
        <v>49</v>
      </c>
      <c r="X972" t="s">
        <v>46</v>
      </c>
      <c r="Y972" t="s">
        <v>49</v>
      </c>
      <c r="Z972" t="s">
        <v>50</v>
      </c>
      <c r="AA972" s="4">
        <v>44479</v>
      </c>
      <c r="AB972" s="4">
        <v>44479</v>
      </c>
      <c r="AC972" t="s">
        <v>49</v>
      </c>
    </row>
    <row r="973" spans="1:29">
      <c r="A973" t="s">
        <v>5844</v>
      </c>
      <c r="B973" t="s">
        <v>48</v>
      </c>
      <c r="C973" s="4">
        <v>44287</v>
      </c>
      <c r="D973" s="4">
        <v>44377</v>
      </c>
      <c r="E973" t="s">
        <v>35</v>
      </c>
      <c r="F973" t="s">
        <v>5845</v>
      </c>
      <c r="G973" t="s">
        <v>57</v>
      </c>
      <c r="H973" t="s">
        <v>5846</v>
      </c>
      <c r="I973" t="s">
        <v>50</v>
      </c>
      <c r="J973" t="s">
        <v>42</v>
      </c>
      <c r="K973" t="s">
        <v>5847</v>
      </c>
      <c r="L973" t="s">
        <v>283</v>
      </c>
      <c r="M973" t="s">
        <v>376</v>
      </c>
      <c r="N973" t="s">
        <v>62</v>
      </c>
      <c r="O973" s="4">
        <v>44348</v>
      </c>
      <c r="P973" s="4">
        <v>45078</v>
      </c>
      <c r="Q973" t="s">
        <v>5848</v>
      </c>
      <c r="R973" t="s">
        <v>5849</v>
      </c>
      <c r="S973" t="s">
        <v>49</v>
      </c>
      <c r="T973" t="s">
        <v>49</v>
      </c>
      <c r="U973" t="s">
        <v>49</v>
      </c>
      <c r="V973" t="s">
        <v>49</v>
      </c>
      <c r="W973" t="s">
        <v>49</v>
      </c>
      <c r="X973" t="s">
        <v>46</v>
      </c>
      <c r="Y973" t="s">
        <v>49</v>
      </c>
      <c r="Z973" t="s">
        <v>50</v>
      </c>
      <c r="AA973" s="4">
        <v>44479</v>
      </c>
      <c r="AB973" s="4">
        <v>44479</v>
      </c>
      <c r="AC973" t="s">
        <v>49</v>
      </c>
    </row>
    <row r="974" spans="1:29">
      <c r="A974" t="s">
        <v>5850</v>
      </c>
      <c r="B974" t="s">
        <v>48</v>
      </c>
      <c r="C974" s="4">
        <v>44287</v>
      </c>
      <c r="D974" s="4">
        <v>44377</v>
      </c>
      <c r="E974" t="s">
        <v>35</v>
      </c>
      <c r="F974" t="s">
        <v>5851</v>
      </c>
      <c r="G974" t="s">
        <v>57</v>
      </c>
      <c r="H974" t="s">
        <v>5852</v>
      </c>
      <c r="I974" t="s">
        <v>50</v>
      </c>
      <c r="J974" t="s">
        <v>42</v>
      </c>
      <c r="K974" t="s">
        <v>5853</v>
      </c>
      <c r="L974" t="s">
        <v>955</v>
      </c>
      <c r="M974" t="s">
        <v>93</v>
      </c>
      <c r="N974" t="s">
        <v>62</v>
      </c>
      <c r="O974" s="4">
        <v>44306</v>
      </c>
      <c r="P974" s="4">
        <v>45036</v>
      </c>
      <c r="Q974" t="s">
        <v>5854</v>
      </c>
      <c r="R974" t="s">
        <v>5855</v>
      </c>
      <c r="S974" t="s">
        <v>49</v>
      </c>
      <c r="T974" t="s">
        <v>49</v>
      </c>
      <c r="U974" t="s">
        <v>49</v>
      </c>
      <c r="V974" t="s">
        <v>49</v>
      </c>
      <c r="W974" t="s">
        <v>49</v>
      </c>
      <c r="X974" t="s">
        <v>46</v>
      </c>
      <c r="Y974" t="s">
        <v>49</v>
      </c>
      <c r="Z974" t="s">
        <v>50</v>
      </c>
      <c r="AA974" s="4">
        <v>44479</v>
      </c>
      <c r="AB974" s="4">
        <v>44479</v>
      </c>
      <c r="AC974" t="s">
        <v>49</v>
      </c>
    </row>
    <row r="975" spans="1:29">
      <c r="A975" t="s">
        <v>5856</v>
      </c>
      <c r="B975" t="s">
        <v>48</v>
      </c>
      <c r="C975" s="4">
        <v>44287</v>
      </c>
      <c r="D975" s="4">
        <v>44377</v>
      </c>
      <c r="E975" t="s">
        <v>35</v>
      </c>
      <c r="F975" t="s">
        <v>5857</v>
      </c>
      <c r="G975" t="s">
        <v>57</v>
      </c>
      <c r="H975" t="s">
        <v>5858</v>
      </c>
      <c r="I975" t="s">
        <v>50</v>
      </c>
      <c r="J975" t="s">
        <v>42</v>
      </c>
      <c r="K975" t="s">
        <v>5859</v>
      </c>
      <c r="L975" t="s">
        <v>160</v>
      </c>
      <c r="M975" t="s">
        <v>862</v>
      </c>
      <c r="N975" t="s">
        <v>62</v>
      </c>
      <c r="O975" s="4">
        <v>44368</v>
      </c>
      <c r="P975" s="4">
        <v>45098</v>
      </c>
      <c r="Q975" t="s">
        <v>5860</v>
      </c>
      <c r="R975" t="s">
        <v>5861</v>
      </c>
      <c r="S975" t="s">
        <v>49</v>
      </c>
      <c r="T975" t="s">
        <v>49</v>
      </c>
      <c r="U975" t="s">
        <v>49</v>
      </c>
      <c r="V975" t="s">
        <v>49</v>
      </c>
      <c r="W975" t="s">
        <v>49</v>
      </c>
      <c r="X975" t="s">
        <v>46</v>
      </c>
      <c r="Y975" t="s">
        <v>49</v>
      </c>
      <c r="Z975" t="s">
        <v>50</v>
      </c>
      <c r="AA975" s="4">
        <v>44479</v>
      </c>
      <c r="AB975" s="4">
        <v>44479</v>
      </c>
      <c r="AC975" t="s">
        <v>49</v>
      </c>
    </row>
    <row r="976" spans="1:29">
      <c r="A976" t="s">
        <v>5862</v>
      </c>
      <c r="B976" t="s">
        <v>48</v>
      </c>
      <c r="C976" s="4">
        <v>44287</v>
      </c>
      <c r="D976" s="4">
        <v>44377</v>
      </c>
      <c r="E976" t="s">
        <v>35</v>
      </c>
      <c r="F976" t="s">
        <v>5863</v>
      </c>
      <c r="G976" t="s">
        <v>57</v>
      </c>
      <c r="H976" t="s">
        <v>5864</v>
      </c>
      <c r="I976" t="s">
        <v>50</v>
      </c>
      <c r="J976" t="s">
        <v>42</v>
      </c>
      <c r="K976" t="s">
        <v>2700</v>
      </c>
      <c r="L976" t="s">
        <v>123</v>
      </c>
      <c r="M976" t="s">
        <v>233</v>
      </c>
      <c r="N976" t="s">
        <v>62</v>
      </c>
      <c r="O976" s="4">
        <v>44368</v>
      </c>
      <c r="P976" s="4">
        <v>45098</v>
      </c>
      <c r="Q976" t="s">
        <v>5865</v>
      </c>
      <c r="R976" t="s">
        <v>5866</v>
      </c>
      <c r="S976" t="s">
        <v>49</v>
      </c>
      <c r="T976" t="s">
        <v>49</v>
      </c>
      <c r="U976" t="s">
        <v>49</v>
      </c>
      <c r="V976" t="s">
        <v>49</v>
      </c>
      <c r="W976" t="s">
        <v>49</v>
      </c>
      <c r="X976" t="s">
        <v>46</v>
      </c>
      <c r="Y976" t="s">
        <v>49</v>
      </c>
      <c r="Z976" t="s">
        <v>50</v>
      </c>
      <c r="AA976" s="4">
        <v>44479</v>
      </c>
      <c r="AB976" s="4">
        <v>44479</v>
      </c>
      <c r="AC976" t="s">
        <v>49</v>
      </c>
    </row>
    <row r="977" spans="1:29">
      <c r="A977" t="s">
        <v>5867</v>
      </c>
      <c r="B977" t="s">
        <v>48</v>
      </c>
      <c r="C977" s="4">
        <v>44287</v>
      </c>
      <c r="D977" s="4">
        <v>44377</v>
      </c>
      <c r="E977" t="s">
        <v>35</v>
      </c>
      <c r="F977" t="s">
        <v>2145</v>
      </c>
      <c r="G977" t="s">
        <v>57</v>
      </c>
      <c r="H977" t="s">
        <v>5868</v>
      </c>
      <c r="I977" t="s">
        <v>50</v>
      </c>
      <c r="J977" t="s">
        <v>42</v>
      </c>
      <c r="K977" t="s">
        <v>137</v>
      </c>
      <c r="L977" t="s">
        <v>248</v>
      </c>
      <c r="M977" t="s">
        <v>183</v>
      </c>
      <c r="N977" t="s">
        <v>62</v>
      </c>
      <c r="O977" s="4">
        <v>44347</v>
      </c>
      <c r="P977" s="4">
        <v>45077</v>
      </c>
      <c r="Q977" t="s">
        <v>5869</v>
      </c>
      <c r="R977" t="s">
        <v>5870</v>
      </c>
      <c r="S977" t="s">
        <v>49</v>
      </c>
      <c r="T977" t="s">
        <v>49</v>
      </c>
      <c r="U977" t="s">
        <v>49</v>
      </c>
      <c r="V977" t="s">
        <v>49</v>
      </c>
      <c r="W977" t="s">
        <v>49</v>
      </c>
      <c r="X977" t="s">
        <v>46</v>
      </c>
      <c r="Y977" t="s">
        <v>49</v>
      </c>
      <c r="Z977" t="s">
        <v>50</v>
      </c>
      <c r="AA977" s="4">
        <v>44479</v>
      </c>
      <c r="AB977" s="4">
        <v>44479</v>
      </c>
      <c r="AC977" t="s">
        <v>49</v>
      </c>
    </row>
    <row r="978" spans="1:29">
      <c r="A978" t="s">
        <v>5871</v>
      </c>
      <c r="B978" t="s">
        <v>48</v>
      </c>
      <c r="C978" s="4">
        <v>44287</v>
      </c>
      <c r="D978" s="4">
        <v>44377</v>
      </c>
      <c r="E978" t="s">
        <v>35</v>
      </c>
      <c r="F978" t="s">
        <v>5872</v>
      </c>
      <c r="G978" t="s">
        <v>57</v>
      </c>
      <c r="H978" t="s">
        <v>5873</v>
      </c>
      <c r="I978" t="s">
        <v>50</v>
      </c>
      <c r="J978" t="s">
        <v>42</v>
      </c>
      <c r="K978" t="s">
        <v>181</v>
      </c>
      <c r="L978" t="s">
        <v>3225</v>
      </c>
      <c r="M978" t="s">
        <v>5874</v>
      </c>
      <c r="N978" t="s">
        <v>62</v>
      </c>
      <c r="O978" s="4">
        <v>44357</v>
      </c>
      <c r="P978" s="4">
        <v>45087</v>
      </c>
      <c r="Q978" t="s">
        <v>5875</v>
      </c>
      <c r="R978" t="s">
        <v>5876</v>
      </c>
      <c r="S978" t="s">
        <v>49</v>
      </c>
      <c r="T978" t="s">
        <v>49</v>
      </c>
      <c r="U978" t="s">
        <v>49</v>
      </c>
      <c r="V978" t="s">
        <v>49</v>
      </c>
      <c r="W978" t="s">
        <v>49</v>
      </c>
      <c r="X978" t="s">
        <v>46</v>
      </c>
      <c r="Y978" t="s">
        <v>49</v>
      </c>
      <c r="Z978" t="s">
        <v>50</v>
      </c>
      <c r="AA978" s="4">
        <v>44479</v>
      </c>
      <c r="AB978" s="4">
        <v>44479</v>
      </c>
      <c r="AC978" t="s">
        <v>49</v>
      </c>
    </row>
    <row r="979" spans="1:29">
      <c r="A979" t="s">
        <v>5877</v>
      </c>
      <c r="B979" t="s">
        <v>48</v>
      </c>
      <c r="C979" s="4">
        <v>44287</v>
      </c>
      <c r="D979" s="4">
        <v>44377</v>
      </c>
      <c r="E979" t="s">
        <v>35</v>
      </c>
      <c r="F979" t="s">
        <v>5878</v>
      </c>
      <c r="G979" t="s">
        <v>57</v>
      </c>
      <c r="H979" t="s">
        <v>5879</v>
      </c>
      <c r="I979" t="s">
        <v>50</v>
      </c>
      <c r="J979" t="s">
        <v>42</v>
      </c>
      <c r="K979" t="s">
        <v>5880</v>
      </c>
      <c r="L979" t="s">
        <v>78</v>
      </c>
      <c r="M979" t="s">
        <v>5881</v>
      </c>
      <c r="N979" t="s">
        <v>62</v>
      </c>
      <c r="O979" s="4">
        <v>44340</v>
      </c>
      <c r="P979" s="4">
        <v>45070</v>
      </c>
      <c r="Q979" t="s">
        <v>5882</v>
      </c>
      <c r="R979" t="s">
        <v>5883</v>
      </c>
      <c r="S979" t="s">
        <v>49</v>
      </c>
      <c r="T979" t="s">
        <v>49</v>
      </c>
      <c r="U979" t="s">
        <v>49</v>
      </c>
      <c r="V979" t="s">
        <v>49</v>
      </c>
      <c r="W979" t="s">
        <v>49</v>
      </c>
      <c r="X979" t="s">
        <v>46</v>
      </c>
      <c r="Y979" t="s">
        <v>49</v>
      </c>
      <c r="Z979" t="s">
        <v>50</v>
      </c>
      <c r="AA979" s="4">
        <v>44479</v>
      </c>
      <c r="AB979" s="4">
        <v>44479</v>
      </c>
      <c r="AC979" t="s">
        <v>49</v>
      </c>
    </row>
    <row r="980" spans="1:29">
      <c r="A980" t="s">
        <v>5884</v>
      </c>
      <c r="B980" t="s">
        <v>48</v>
      </c>
      <c r="C980" s="4">
        <v>44287</v>
      </c>
      <c r="D980" s="4">
        <v>44377</v>
      </c>
      <c r="E980" t="s">
        <v>35</v>
      </c>
      <c r="F980" t="s">
        <v>5885</v>
      </c>
      <c r="G980" t="s">
        <v>57</v>
      </c>
      <c r="H980" t="s">
        <v>5886</v>
      </c>
      <c r="I980" t="s">
        <v>50</v>
      </c>
      <c r="J980" t="s">
        <v>42</v>
      </c>
      <c r="K980" t="s">
        <v>5887</v>
      </c>
      <c r="L980" t="s">
        <v>406</v>
      </c>
      <c r="M980" t="s">
        <v>116</v>
      </c>
      <c r="N980" t="s">
        <v>62</v>
      </c>
      <c r="O980" s="4">
        <v>44330</v>
      </c>
      <c r="P980" s="4">
        <v>45060</v>
      </c>
      <c r="Q980" t="s">
        <v>5888</v>
      </c>
      <c r="R980" t="s">
        <v>5889</v>
      </c>
      <c r="S980" t="s">
        <v>49</v>
      </c>
      <c r="T980" t="s">
        <v>49</v>
      </c>
      <c r="U980" t="s">
        <v>49</v>
      </c>
      <c r="V980" t="s">
        <v>49</v>
      </c>
      <c r="W980" t="s">
        <v>49</v>
      </c>
      <c r="X980" t="s">
        <v>46</v>
      </c>
      <c r="Y980" t="s">
        <v>49</v>
      </c>
      <c r="Z980" t="s">
        <v>50</v>
      </c>
      <c r="AA980" s="4">
        <v>44479</v>
      </c>
      <c r="AB980" s="4">
        <v>44479</v>
      </c>
      <c r="AC980" t="s">
        <v>49</v>
      </c>
    </row>
    <row r="981" spans="1:29">
      <c r="A981" t="s">
        <v>5890</v>
      </c>
      <c r="B981" t="s">
        <v>48</v>
      </c>
      <c r="C981" s="4">
        <v>44287</v>
      </c>
      <c r="D981" s="4">
        <v>44377</v>
      </c>
      <c r="E981" t="s">
        <v>35</v>
      </c>
      <c r="F981" t="s">
        <v>5891</v>
      </c>
      <c r="G981" t="s">
        <v>57</v>
      </c>
      <c r="H981" t="s">
        <v>5892</v>
      </c>
      <c r="I981" t="s">
        <v>50</v>
      </c>
      <c r="J981" t="s">
        <v>42</v>
      </c>
      <c r="K981" t="s">
        <v>5893</v>
      </c>
      <c r="L981" t="s">
        <v>3974</v>
      </c>
      <c r="M981" t="s">
        <v>290</v>
      </c>
      <c r="N981" t="s">
        <v>62</v>
      </c>
      <c r="O981" s="4">
        <v>44328</v>
      </c>
      <c r="P981" s="4">
        <v>45058</v>
      </c>
      <c r="Q981" t="s">
        <v>5894</v>
      </c>
      <c r="R981" t="s">
        <v>5895</v>
      </c>
      <c r="S981" t="s">
        <v>49</v>
      </c>
      <c r="T981" t="s">
        <v>49</v>
      </c>
      <c r="U981" t="s">
        <v>49</v>
      </c>
      <c r="V981" t="s">
        <v>49</v>
      </c>
      <c r="W981" t="s">
        <v>49</v>
      </c>
      <c r="X981" t="s">
        <v>46</v>
      </c>
      <c r="Y981" t="s">
        <v>49</v>
      </c>
      <c r="Z981" t="s">
        <v>50</v>
      </c>
      <c r="AA981" s="4">
        <v>44479</v>
      </c>
      <c r="AB981" s="4">
        <v>44479</v>
      </c>
      <c r="AC981" t="s">
        <v>49</v>
      </c>
    </row>
    <row r="982" spans="1:29">
      <c r="A982" t="s">
        <v>5896</v>
      </c>
      <c r="B982" t="s">
        <v>48</v>
      </c>
      <c r="C982" s="4">
        <v>44287</v>
      </c>
      <c r="D982" s="4">
        <v>44377</v>
      </c>
      <c r="E982" t="s">
        <v>35</v>
      </c>
      <c r="F982" t="s">
        <v>5897</v>
      </c>
      <c r="G982" t="s">
        <v>57</v>
      </c>
      <c r="H982" t="s">
        <v>5898</v>
      </c>
      <c r="I982" t="s">
        <v>50</v>
      </c>
      <c r="J982" t="s">
        <v>42</v>
      </c>
      <c r="K982" t="s">
        <v>1914</v>
      </c>
      <c r="L982" t="s">
        <v>1050</v>
      </c>
      <c r="M982" t="s">
        <v>764</v>
      </c>
      <c r="N982" t="s">
        <v>62</v>
      </c>
      <c r="O982" s="4">
        <v>44308</v>
      </c>
      <c r="P982" s="4">
        <v>45038</v>
      </c>
      <c r="Q982" t="s">
        <v>5899</v>
      </c>
      <c r="R982" t="s">
        <v>5900</v>
      </c>
      <c r="S982" t="s">
        <v>49</v>
      </c>
      <c r="T982" t="s">
        <v>49</v>
      </c>
      <c r="U982" t="s">
        <v>49</v>
      </c>
      <c r="V982" t="s">
        <v>49</v>
      </c>
      <c r="W982" t="s">
        <v>49</v>
      </c>
      <c r="X982" t="s">
        <v>46</v>
      </c>
      <c r="Y982" t="s">
        <v>49</v>
      </c>
      <c r="Z982" t="s">
        <v>50</v>
      </c>
      <c r="AA982" s="4">
        <v>44479</v>
      </c>
      <c r="AB982" s="4">
        <v>44479</v>
      </c>
      <c r="AC982" t="s">
        <v>49</v>
      </c>
    </row>
    <row r="983" spans="1:29">
      <c r="A983" t="s">
        <v>5901</v>
      </c>
      <c r="B983" t="s">
        <v>48</v>
      </c>
      <c r="C983" s="4">
        <v>44287</v>
      </c>
      <c r="D983" s="4">
        <v>44377</v>
      </c>
      <c r="E983" t="s">
        <v>35</v>
      </c>
      <c r="F983" t="s">
        <v>5902</v>
      </c>
      <c r="G983" t="s">
        <v>57</v>
      </c>
      <c r="H983" t="s">
        <v>5903</v>
      </c>
      <c r="I983" t="s">
        <v>50</v>
      </c>
      <c r="J983" t="s">
        <v>42</v>
      </c>
      <c r="K983" t="s">
        <v>1926</v>
      </c>
      <c r="L983" t="s">
        <v>4263</v>
      </c>
      <c r="M983" t="s">
        <v>160</v>
      </c>
      <c r="N983" t="s">
        <v>62</v>
      </c>
      <c r="O983" s="4">
        <v>44368</v>
      </c>
      <c r="P983" s="4">
        <v>45098</v>
      </c>
      <c r="Q983" t="s">
        <v>5904</v>
      </c>
      <c r="R983" t="s">
        <v>5905</v>
      </c>
      <c r="S983" t="s">
        <v>49</v>
      </c>
      <c r="T983" t="s">
        <v>49</v>
      </c>
      <c r="U983" t="s">
        <v>49</v>
      </c>
      <c r="V983" t="s">
        <v>49</v>
      </c>
      <c r="W983" t="s">
        <v>49</v>
      </c>
      <c r="X983" t="s">
        <v>46</v>
      </c>
      <c r="Y983" t="s">
        <v>49</v>
      </c>
      <c r="Z983" t="s">
        <v>50</v>
      </c>
      <c r="AA983" s="4">
        <v>44479</v>
      </c>
      <c r="AB983" s="4">
        <v>44479</v>
      </c>
      <c r="AC983" t="s">
        <v>49</v>
      </c>
    </row>
    <row r="984" spans="1:29">
      <c r="A984" t="s">
        <v>5906</v>
      </c>
      <c r="B984" t="s">
        <v>48</v>
      </c>
      <c r="C984" s="4">
        <v>44287</v>
      </c>
      <c r="D984" s="4">
        <v>44377</v>
      </c>
      <c r="E984" t="s">
        <v>35</v>
      </c>
      <c r="F984" t="s">
        <v>5907</v>
      </c>
      <c r="G984" t="s">
        <v>57</v>
      </c>
      <c r="H984" t="s">
        <v>5908</v>
      </c>
      <c r="I984" t="s">
        <v>50</v>
      </c>
      <c r="J984" t="s">
        <v>42</v>
      </c>
      <c r="K984" t="s">
        <v>561</v>
      </c>
      <c r="L984" t="s">
        <v>60</v>
      </c>
      <c r="M984" t="s">
        <v>836</v>
      </c>
      <c r="N984" t="s">
        <v>62</v>
      </c>
      <c r="O984" s="4">
        <v>44354</v>
      </c>
      <c r="P984" s="4">
        <v>45084</v>
      </c>
      <c r="Q984" t="s">
        <v>5909</v>
      </c>
      <c r="R984" t="s">
        <v>5910</v>
      </c>
      <c r="S984" t="s">
        <v>49</v>
      </c>
      <c r="T984" t="s">
        <v>49</v>
      </c>
      <c r="U984" t="s">
        <v>49</v>
      </c>
      <c r="V984" t="s">
        <v>49</v>
      </c>
      <c r="W984" t="s">
        <v>49</v>
      </c>
      <c r="X984" t="s">
        <v>46</v>
      </c>
      <c r="Y984" t="s">
        <v>49</v>
      </c>
      <c r="Z984" t="s">
        <v>50</v>
      </c>
      <c r="AA984" s="4">
        <v>44479</v>
      </c>
      <c r="AB984" s="4">
        <v>44479</v>
      </c>
      <c r="AC984" t="s">
        <v>49</v>
      </c>
    </row>
    <row r="985" spans="1:29">
      <c r="A985" t="s">
        <v>5911</v>
      </c>
      <c r="B985" t="s">
        <v>48</v>
      </c>
      <c r="C985" s="4">
        <v>44287</v>
      </c>
      <c r="D985" s="4">
        <v>44377</v>
      </c>
      <c r="E985" t="s">
        <v>35</v>
      </c>
      <c r="F985" t="s">
        <v>5912</v>
      </c>
      <c r="G985" t="s">
        <v>57</v>
      </c>
      <c r="H985" t="s">
        <v>5913</v>
      </c>
      <c r="I985" t="s">
        <v>50</v>
      </c>
      <c r="J985" t="s">
        <v>42</v>
      </c>
      <c r="K985" t="s">
        <v>511</v>
      </c>
      <c r="L985" t="s">
        <v>5914</v>
      </c>
      <c r="M985" t="s">
        <v>718</v>
      </c>
      <c r="N985" t="s">
        <v>62</v>
      </c>
      <c r="O985" s="4">
        <v>44321</v>
      </c>
      <c r="P985" s="4">
        <v>45051</v>
      </c>
      <c r="Q985" t="s">
        <v>5915</v>
      </c>
      <c r="R985" t="s">
        <v>5916</v>
      </c>
      <c r="S985" t="s">
        <v>49</v>
      </c>
      <c r="T985" t="s">
        <v>49</v>
      </c>
      <c r="U985" t="s">
        <v>49</v>
      </c>
      <c r="V985" t="s">
        <v>49</v>
      </c>
      <c r="W985" t="s">
        <v>49</v>
      </c>
      <c r="X985" t="s">
        <v>46</v>
      </c>
      <c r="Y985" t="s">
        <v>49</v>
      </c>
      <c r="Z985" t="s">
        <v>50</v>
      </c>
      <c r="AA985" s="4">
        <v>44479</v>
      </c>
      <c r="AB985" s="4">
        <v>44479</v>
      </c>
      <c r="AC985" t="s">
        <v>49</v>
      </c>
    </row>
    <row r="986" spans="1:29">
      <c r="A986" t="s">
        <v>5917</v>
      </c>
      <c r="B986" t="s">
        <v>48</v>
      </c>
      <c r="C986" s="4">
        <v>44287</v>
      </c>
      <c r="D986" s="4">
        <v>44377</v>
      </c>
      <c r="E986" t="s">
        <v>35</v>
      </c>
      <c r="F986" t="s">
        <v>5918</v>
      </c>
      <c r="G986" t="s">
        <v>57</v>
      </c>
      <c r="H986" t="s">
        <v>5919</v>
      </c>
      <c r="I986" t="s">
        <v>50</v>
      </c>
      <c r="J986" t="s">
        <v>42</v>
      </c>
      <c r="K986" t="s">
        <v>2692</v>
      </c>
      <c r="L986" t="s">
        <v>5920</v>
      </c>
      <c r="M986" t="s">
        <v>5921</v>
      </c>
      <c r="N986" t="s">
        <v>62</v>
      </c>
      <c r="O986" s="4">
        <v>44308</v>
      </c>
      <c r="P986" s="4">
        <v>45038</v>
      </c>
      <c r="Q986" t="s">
        <v>5922</v>
      </c>
      <c r="R986" t="s">
        <v>5923</v>
      </c>
      <c r="S986" t="s">
        <v>49</v>
      </c>
      <c r="T986" t="s">
        <v>49</v>
      </c>
      <c r="U986" t="s">
        <v>49</v>
      </c>
      <c r="V986" t="s">
        <v>49</v>
      </c>
      <c r="W986" t="s">
        <v>49</v>
      </c>
      <c r="X986" t="s">
        <v>46</v>
      </c>
      <c r="Y986" t="s">
        <v>49</v>
      </c>
      <c r="Z986" t="s">
        <v>50</v>
      </c>
      <c r="AA986" s="4">
        <v>44479</v>
      </c>
      <c r="AB986" s="4">
        <v>44479</v>
      </c>
      <c r="AC986" t="s">
        <v>49</v>
      </c>
    </row>
    <row r="987" spans="1:29">
      <c r="A987" t="s">
        <v>5924</v>
      </c>
      <c r="B987" t="s">
        <v>48</v>
      </c>
      <c r="C987" s="4">
        <v>44287</v>
      </c>
      <c r="D987" s="4">
        <v>44377</v>
      </c>
      <c r="E987" t="s">
        <v>35</v>
      </c>
      <c r="F987" t="s">
        <v>5925</v>
      </c>
      <c r="G987" t="s">
        <v>57</v>
      </c>
      <c r="H987" t="s">
        <v>5926</v>
      </c>
      <c r="I987" t="s">
        <v>50</v>
      </c>
      <c r="J987" t="s">
        <v>42</v>
      </c>
      <c r="K987" t="s">
        <v>5927</v>
      </c>
      <c r="L987" t="s">
        <v>346</v>
      </c>
      <c r="M987" t="s">
        <v>60</v>
      </c>
      <c r="N987" t="s">
        <v>62</v>
      </c>
      <c r="O987" s="4">
        <v>44328</v>
      </c>
      <c r="P987" s="4">
        <v>45058</v>
      </c>
      <c r="Q987" t="s">
        <v>5928</v>
      </c>
      <c r="R987" t="s">
        <v>5929</v>
      </c>
      <c r="S987" t="s">
        <v>49</v>
      </c>
      <c r="T987" t="s">
        <v>49</v>
      </c>
      <c r="U987" t="s">
        <v>49</v>
      </c>
      <c r="V987" t="s">
        <v>49</v>
      </c>
      <c r="W987" t="s">
        <v>49</v>
      </c>
      <c r="X987" t="s">
        <v>46</v>
      </c>
      <c r="Y987" t="s">
        <v>49</v>
      </c>
      <c r="Z987" t="s">
        <v>50</v>
      </c>
      <c r="AA987" s="4">
        <v>44479</v>
      </c>
      <c r="AB987" s="4">
        <v>44479</v>
      </c>
      <c r="AC987" t="s">
        <v>49</v>
      </c>
    </row>
    <row r="988" spans="1:29">
      <c r="A988" t="s">
        <v>5930</v>
      </c>
      <c r="B988" t="s">
        <v>48</v>
      </c>
      <c r="C988" s="4">
        <v>44287</v>
      </c>
      <c r="D988" s="4">
        <v>44377</v>
      </c>
      <c r="E988" t="s">
        <v>35</v>
      </c>
      <c r="F988" t="s">
        <v>5931</v>
      </c>
      <c r="G988" t="s">
        <v>57</v>
      </c>
      <c r="H988" t="s">
        <v>5932</v>
      </c>
      <c r="I988" t="s">
        <v>50</v>
      </c>
      <c r="J988" t="s">
        <v>42</v>
      </c>
      <c r="K988" t="s">
        <v>5933</v>
      </c>
      <c r="L988" t="s">
        <v>465</v>
      </c>
      <c r="M988" t="s">
        <v>283</v>
      </c>
      <c r="N988" t="s">
        <v>62</v>
      </c>
      <c r="O988" s="4">
        <v>44321</v>
      </c>
      <c r="P988" s="4">
        <v>45051</v>
      </c>
      <c r="Q988" t="s">
        <v>5934</v>
      </c>
      <c r="R988" t="s">
        <v>5935</v>
      </c>
      <c r="S988" t="s">
        <v>49</v>
      </c>
      <c r="T988" t="s">
        <v>49</v>
      </c>
      <c r="U988" t="s">
        <v>49</v>
      </c>
      <c r="V988" t="s">
        <v>49</v>
      </c>
      <c r="W988" t="s">
        <v>49</v>
      </c>
      <c r="X988" t="s">
        <v>46</v>
      </c>
      <c r="Y988" t="s">
        <v>49</v>
      </c>
      <c r="Z988" t="s">
        <v>50</v>
      </c>
      <c r="AA988" s="4">
        <v>44479</v>
      </c>
      <c r="AB988" s="4">
        <v>44479</v>
      </c>
      <c r="AC988" t="s">
        <v>49</v>
      </c>
    </row>
    <row r="989" spans="1:29">
      <c r="A989" t="s">
        <v>5936</v>
      </c>
      <c r="B989" t="s">
        <v>48</v>
      </c>
      <c r="C989" s="4">
        <v>44287</v>
      </c>
      <c r="D989" s="4">
        <v>44377</v>
      </c>
      <c r="E989" t="s">
        <v>35</v>
      </c>
      <c r="F989" t="s">
        <v>5937</v>
      </c>
      <c r="G989" t="s">
        <v>57</v>
      </c>
      <c r="H989" t="s">
        <v>5938</v>
      </c>
      <c r="I989" t="s">
        <v>50</v>
      </c>
      <c r="J989" t="s">
        <v>42</v>
      </c>
      <c r="K989" t="s">
        <v>2837</v>
      </c>
      <c r="L989" t="s">
        <v>1141</v>
      </c>
      <c r="M989" t="s">
        <v>836</v>
      </c>
      <c r="N989" t="s">
        <v>62</v>
      </c>
      <c r="O989" s="4">
        <v>44312</v>
      </c>
      <c r="P989" s="4">
        <v>45042</v>
      </c>
      <c r="Q989" t="s">
        <v>5939</v>
      </c>
      <c r="R989" t="s">
        <v>5940</v>
      </c>
      <c r="S989" t="s">
        <v>49</v>
      </c>
      <c r="T989" t="s">
        <v>49</v>
      </c>
      <c r="U989" t="s">
        <v>49</v>
      </c>
      <c r="V989" t="s">
        <v>49</v>
      </c>
      <c r="W989" t="s">
        <v>49</v>
      </c>
      <c r="X989" t="s">
        <v>46</v>
      </c>
      <c r="Y989" t="s">
        <v>49</v>
      </c>
      <c r="Z989" t="s">
        <v>50</v>
      </c>
      <c r="AA989" s="4">
        <v>44479</v>
      </c>
      <c r="AB989" s="4">
        <v>44479</v>
      </c>
      <c r="AC989" t="s">
        <v>49</v>
      </c>
    </row>
    <row r="990" spans="1:29">
      <c r="A990" t="s">
        <v>5941</v>
      </c>
      <c r="B990" t="s">
        <v>48</v>
      </c>
      <c r="C990" s="4">
        <v>44287</v>
      </c>
      <c r="D990" s="4">
        <v>44377</v>
      </c>
      <c r="E990" t="s">
        <v>35</v>
      </c>
      <c r="F990" t="s">
        <v>5942</v>
      </c>
      <c r="G990" t="s">
        <v>57</v>
      </c>
      <c r="H990" t="s">
        <v>5943</v>
      </c>
      <c r="I990" t="s">
        <v>50</v>
      </c>
      <c r="J990" t="s">
        <v>42</v>
      </c>
      <c r="K990" t="s">
        <v>1109</v>
      </c>
      <c r="L990" t="s">
        <v>153</v>
      </c>
      <c r="M990" t="s">
        <v>153</v>
      </c>
      <c r="N990" t="s">
        <v>62</v>
      </c>
      <c r="O990" s="4">
        <v>44305</v>
      </c>
      <c r="P990" s="4">
        <v>45035</v>
      </c>
      <c r="Q990" t="s">
        <v>5944</v>
      </c>
      <c r="R990" t="s">
        <v>5945</v>
      </c>
      <c r="S990" t="s">
        <v>49</v>
      </c>
      <c r="T990" t="s">
        <v>49</v>
      </c>
      <c r="U990" t="s">
        <v>49</v>
      </c>
      <c r="V990" t="s">
        <v>49</v>
      </c>
      <c r="W990" t="s">
        <v>49</v>
      </c>
      <c r="X990" t="s">
        <v>46</v>
      </c>
      <c r="Y990" t="s">
        <v>49</v>
      </c>
      <c r="Z990" t="s">
        <v>50</v>
      </c>
      <c r="AA990" s="4">
        <v>44479</v>
      </c>
      <c r="AB990" s="4">
        <v>44479</v>
      </c>
      <c r="AC990" t="s">
        <v>49</v>
      </c>
    </row>
    <row r="991" spans="1:29">
      <c r="A991" t="s">
        <v>5946</v>
      </c>
      <c r="B991" t="s">
        <v>48</v>
      </c>
      <c r="C991" s="4">
        <v>44287</v>
      </c>
      <c r="D991" s="4">
        <v>44377</v>
      </c>
      <c r="E991" t="s">
        <v>35</v>
      </c>
      <c r="F991" t="s">
        <v>5947</v>
      </c>
      <c r="G991" t="s">
        <v>57</v>
      </c>
      <c r="H991" t="s">
        <v>5948</v>
      </c>
      <c r="I991" t="s">
        <v>50</v>
      </c>
      <c r="J991" t="s">
        <v>42</v>
      </c>
      <c r="K991" t="s">
        <v>5949</v>
      </c>
      <c r="L991" t="s">
        <v>5950</v>
      </c>
      <c r="M991" t="s">
        <v>116</v>
      </c>
      <c r="N991" t="s">
        <v>62</v>
      </c>
      <c r="O991" s="4">
        <v>44295</v>
      </c>
      <c r="P991" s="4">
        <v>45025</v>
      </c>
      <c r="Q991" t="s">
        <v>5951</v>
      </c>
      <c r="R991" t="s">
        <v>5952</v>
      </c>
      <c r="S991" t="s">
        <v>49</v>
      </c>
      <c r="T991" t="s">
        <v>49</v>
      </c>
      <c r="U991" t="s">
        <v>49</v>
      </c>
      <c r="V991" t="s">
        <v>49</v>
      </c>
      <c r="W991" t="s">
        <v>49</v>
      </c>
      <c r="X991" t="s">
        <v>46</v>
      </c>
      <c r="Y991" t="s">
        <v>49</v>
      </c>
      <c r="Z991" t="s">
        <v>50</v>
      </c>
      <c r="AA991" s="4">
        <v>44479</v>
      </c>
      <c r="AB991" s="4">
        <v>44479</v>
      </c>
      <c r="AC991" t="s">
        <v>49</v>
      </c>
    </row>
    <row r="992" spans="1:29">
      <c r="A992" t="s">
        <v>5953</v>
      </c>
      <c r="B992" t="s">
        <v>48</v>
      </c>
      <c r="C992" s="4">
        <v>44287</v>
      </c>
      <c r="D992" s="4">
        <v>44377</v>
      </c>
      <c r="E992" t="s">
        <v>35</v>
      </c>
      <c r="F992" t="s">
        <v>5954</v>
      </c>
      <c r="G992" t="s">
        <v>57</v>
      </c>
      <c r="H992" t="s">
        <v>5955</v>
      </c>
      <c r="I992" t="s">
        <v>50</v>
      </c>
      <c r="J992" t="s">
        <v>42</v>
      </c>
      <c r="K992" t="s">
        <v>5956</v>
      </c>
      <c r="L992" t="s">
        <v>2269</v>
      </c>
      <c r="M992" t="s">
        <v>248</v>
      </c>
      <c r="N992" t="s">
        <v>62</v>
      </c>
      <c r="O992" s="4">
        <v>44340</v>
      </c>
      <c r="P992" s="4">
        <v>45070</v>
      </c>
      <c r="Q992" t="s">
        <v>5957</v>
      </c>
      <c r="R992" t="s">
        <v>5958</v>
      </c>
      <c r="S992" t="s">
        <v>49</v>
      </c>
      <c r="T992" t="s">
        <v>49</v>
      </c>
      <c r="U992" t="s">
        <v>49</v>
      </c>
      <c r="V992" t="s">
        <v>49</v>
      </c>
      <c r="W992" t="s">
        <v>49</v>
      </c>
      <c r="X992" t="s">
        <v>46</v>
      </c>
      <c r="Y992" t="s">
        <v>49</v>
      </c>
      <c r="Z992" t="s">
        <v>50</v>
      </c>
      <c r="AA992" s="4">
        <v>44479</v>
      </c>
      <c r="AB992" s="4">
        <v>44479</v>
      </c>
      <c r="AC992" t="s">
        <v>49</v>
      </c>
    </row>
    <row r="993" spans="1:29">
      <c r="A993" t="s">
        <v>5959</v>
      </c>
      <c r="B993" t="s">
        <v>48</v>
      </c>
      <c r="C993" s="4">
        <v>44287</v>
      </c>
      <c r="D993" s="4">
        <v>44377</v>
      </c>
      <c r="E993" t="s">
        <v>35</v>
      </c>
      <c r="F993" t="s">
        <v>5960</v>
      </c>
      <c r="G993" t="s">
        <v>57</v>
      </c>
      <c r="H993" t="s">
        <v>5961</v>
      </c>
      <c r="I993" t="s">
        <v>50</v>
      </c>
      <c r="J993" t="s">
        <v>42</v>
      </c>
      <c r="K993" t="s">
        <v>5962</v>
      </c>
      <c r="L993" t="s">
        <v>248</v>
      </c>
      <c r="M993" t="s">
        <v>3328</v>
      </c>
      <c r="N993" t="s">
        <v>62</v>
      </c>
      <c r="O993" s="4">
        <v>44320</v>
      </c>
      <c r="P993" s="4">
        <v>45050</v>
      </c>
      <c r="Q993" t="s">
        <v>5963</v>
      </c>
      <c r="R993" t="s">
        <v>5964</v>
      </c>
      <c r="S993" t="s">
        <v>49</v>
      </c>
      <c r="T993" t="s">
        <v>49</v>
      </c>
      <c r="U993" t="s">
        <v>49</v>
      </c>
      <c r="V993" t="s">
        <v>49</v>
      </c>
      <c r="W993" t="s">
        <v>49</v>
      </c>
      <c r="X993" t="s">
        <v>46</v>
      </c>
      <c r="Y993" t="s">
        <v>49</v>
      </c>
      <c r="Z993" t="s">
        <v>50</v>
      </c>
      <c r="AA993" s="4">
        <v>44479</v>
      </c>
      <c r="AB993" s="4">
        <v>44479</v>
      </c>
      <c r="AC993" t="s">
        <v>49</v>
      </c>
    </row>
    <row r="994" spans="1:29">
      <c r="A994" t="s">
        <v>5965</v>
      </c>
      <c r="B994" t="s">
        <v>48</v>
      </c>
      <c r="C994" s="4">
        <v>44287</v>
      </c>
      <c r="D994" s="4">
        <v>44377</v>
      </c>
      <c r="E994" t="s">
        <v>35</v>
      </c>
      <c r="F994" t="s">
        <v>5966</v>
      </c>
      <c r="G994" t="s">
        <v>57</v>
      </c>
      <c r="H994" t="s">
        <v>5967</v>
      </c>
      <c r="I994" t="s">
        <v>50</v>
      </c>
      <c r="J994" t="s">
        <v>42</v>
      </c>
      <c r="K994" t="s">
        <v>5968</v>
      </c>
      <c r="L994" t="s">
        <v>711</v>
      </c>
      <c r="M994" t="s">
        <v>526</v>
      </c>
      <c r="N994" t="s">
        <v>62</v>
      </c>
      <c r="O994" s="4">
        <v>44293</v>
      </c>
      <c r="P994" s="4">
        <v>45023</v>
      </c>
      <c r="Q994" t="s">
        <v>5969</v>
      </c>
      <c r="R994" t="s">
        <v>5970</v>
      </c>
      <c r="S994" t="s">
        <v>49</v>
      </c>
      <c r="T994" t="s">
        <v>49</v>
      </c>
      <c r="U994" t="s">
        <v>49</v>
      </c>
      <c r="V994" t="s">
        <v>49</v>
      </c>
      <c r="W994" t="s">
        <v>49</v>
      </c>
      <c r="X994" t="s">
        <v>46</v>
      </c>
      <c r="Y994" t="s">
        <v>49</v>
      </c>
      <c r="Z994" t="s">
        <v>50</v>
      </c>
      <c r="AA994" s="4">
        <v>44479</v>
      </c>
      <c r="AB994" s="4">
        <v>44479</v>
      </c>
      <c r="AC994" t="s">
        <v>49</v>
      </c>
    </row>
    <row r="995" spans="1:29">
      <c r="A995" t="s">
        <v>5971</v>
      </c>
      <c r="B995" t="s">
        <v>48</v>
      </c>
      <c r="C995" s="4">
        <v>44287</v>
      </c>
      <c r="D995" s="4">
        <v>44377</v>
      </c>
      <c r="E995" t="s">
        <v>35</v>
      </c>
      <c r="F995" t="s">
        <v>5972</v>
      </c>
      <c r="G995" t="s">
        <v>57</v>
      </c>
      <c r="H995" t="s">
        <v>5973</v>
      </c>
      <c r="I995" t="s">
        <v>50</v>
      </c>
      <c r="J995" t="s">
        <v>42</v>
      </c>
      <c r="K995" t="s">
        <v>5974</v>
      </c>
      <c r="L995" t="s">
        <v>376</v>
      </c>
      <c r="M995" t="s">
        <v>917</v>
      </c>
      <c r="N995" t="s">
        <v>62</v>
      </c>
      <c r="O995" s="4">
        <v>44343</v>
      </c>
      <c r="P995" s="4">
        <v>45073</v>
      </c>
      <c r="Q995" t="s">
        <v>5975</v>
      </c>
      <c r="R995" t="s">
        <v>5976</v>
      </c>
      <c r="S995" t="s">
        <v>49</v>
      </c>
      <c r="T995" t="s">
        <v>49</v>
      </c>
      <c r="U995" t="s">
        <v>49</v>
      </c>
      <c r="V995" t="s">
        <v>49</v>
      </c>
      <c r="W995" t="s">
        <v>49</v>
      </c>
      <c r="X995" t="s">
        <v>46</v>
      </c>
      <c r="Y995" t="s">
        <v>49</v>
      </c>
      <c r="Z995" t="s">
        <v>50</v>
      </c>
      <c r="AA995" s="4">
        <v>44479</v>
      </c>
      <c r="AB995" s="4">
        <v>44479</v>
      </c>
      <c r="AC995" t="s">
        <v>49</v>
      </c>
    </row>
    <row r="996" spans="1:29">
      <c r="A996" t="s">
        <v>5977</v>
      </c>
      <c r="B996" t="s">
        <v>48</v>
      </c>
      <c r="C996" s="4">
        <v>44287</v>
      </c>
      <c r="D996" s="4">
        <v>44377</v>
      </c>
      <c r="E996" t="s">
        <v>35</v>
      </c>
      <c r="F996" t="s">
        <v>5978</v>
      </c>
      <c r="G996" t="s">
        <v>57</v>
      </c>
      <c r="H996" t="s">
        <v>5979</v>
      </c>
      <c r="I996" t="s">
        <v>50</v>
      </c>
      <c r="J996" t="s">
        <v>42</v>
      </c>
      <c r="K996" t="s">
        <v>5980</v>
      </c>
      <c r="L996" t="s">
        <v>390</v>
      </c>
      <c r="M996" t="s">
        <v>190</v>
      </c>
      <c r="N996" t="s">
        <v>62</v>
      </c>
      <c r="O996" s="4">
        <v>44312</v>
      </c>
      <c r="P996" s="4">
        <v>45042</v>
      </c>
      <c r="Q996" t="s">
        <v>5981</v>
      </c>
      <c r="R996" t="s">
        <v>5982</v>
      </c>
      <c r="S996" t="s">
        <v>49</v>
      </c>
      <c r="T996" t="s">
        <v>49</v>
      </c>
      <c r="U996" t="s">
        <v>49</v>
      </c>
      <c r="V996" t="s">
        <v>49</v>
      </c>
      <c r="W996" t="s">
        <v>49</v>
      </c>
      <c r="X996" t="s">
        <v>46</v>
      </c>
      <c r="Y996" t="s">
        <v>49</v>
      </c>
      <c r="Z996" t="s">
        <v>50</v>
      </c>
      <c r="AA996" s="4">
        <v>44479</v>
      </c>
      <c r="AB996" s="4">
        <v>44479</v>
      </c>
      <c r="AC996" t="s">
        <v>49</v>
      </c>
    </row>
    <row r="997" spans="1:29">
      <c r="A997" t="s">
        <v>5983</v>
      </c>
      <c r="B997" t="s">
        <v>48</v>
      </c>
      <c r="C997" s="4">
        <v>44287</v>
      </c>
      <c r="D997" s="4">
        <v>44377</v>
      </c>
      <c r="E997" t="s">
        <v>35</v>
      </c>
      <c r="F997" t="s">
        <v>5984</v>
      </c>
      <c r="G997" t="s">
        <v>57</v>
      </c>
      <c r="H997" t="s">
        <v>5985</v>
      </c>
      <c r="I997" t="s">
        <v>50</v>
      </c>
      <c r="J997" t="s">
        <v>42</v>
      </c>
      <c r="K997" t="s">
        <v>1109</v>
      </c>
      <c r="L997" t="s">
        <v>3748</v>
      </c>
      <c r="M997" t="s">
        <v>1608</v>
      </c>
      <c r="N997" t="s">
        <v>62</v>
      </c>
      <c r="O997" s="4">
        <v>44298</v>
      </c>
      <c r="P997" s="4">
        <v>45028</v>
      </c>
      <c r="Q997" t="s">
        <v>5986</v>
      </c>
      <c r="R997" t="s">
        <v>5987</v>
      </c>
      <c r="S997" t="s">
        <v>49</v>
      </c>
      <c r="T997" t="s">
        <v>49</v>
      </c>
      <c r="U997" t="s">
        <v>49</v>
      </c>
      <c r="V997" t="s">
        <v>49</v>
      </c>
      <c r="W997" t="s">
        <v>49</v>
      </c>
      <c r="X997" t="s">
        <v>46</v>
      </c>
      <c r="Y997" t="s">
        <v>49</v>
      </c>
      <c r="Z997" t="s">
        <v>50</v>
      </c>
      <c r="AA997" s="4">
        <v>44479</v>
      </c>
      <c r="AB997" s="4">
        <v>44479</v>
      </c>
      <c r="AC997" t="s">
        <v>49</v>
      </c>
    </row>
    <row r="998" spans="1:29">
      <c r="A998" t="s">
        <v>5988</v>
      </c>
      <c r="B998" t="s">
        <v>48</v>
      </c>
      <c r="C998" s="4">
        <v>44287</v>
      </c>
      <c r="D998" s="4">
        <v>44377</v>
      </c>
      <c r="E998" t="s">
        <v>35</v>
      </c>
      <c r="F998" t="s">
        <v>5989</v>
      </c>
      <c r="G998" t="s">
        <v>57</v>
      </c>
      <c r="H998" t="s">
        <v>5990</v>
      </c>
      <c r="I998" t="s">
        <v>50</v>
      </c>
      <c r="J998" t="s">
        <v>42</v>
      </c>
      <c r="K998" t="s">
        <v>5991</v>
      </c>
      <c r="L998" t="s">
        <v>93</v>
      </c>
      <c r="M998" t="s">
        <v>2860</v>
      </c>
      <c r="N998" t="s">
        <v>62</v>
      </c>
      <c r="O998" s="4">
        <v>44298</v>
      </c>
      <c r="P998" s="4">
        <v>45028</v>
      </c>
      <c r="Q998" t="s">
        <v>5992</v>
      </c>
      <c r="R998" t="s">
        <v>5993</v>
      </c>
      <c r="S998" t="s">
        <v>49</v>
      </c>
      <c r="T998" t="s">
        <v>49</v>
      </c>
      <c r="U998" t="s">
        <v>49</v>
      </c>
      <c r="V998" t="s">
        <v>49</v>
      </c>
      <c r="W998" t="s">
        <v>49</v>
      </c>
      <c r="X998" t="s">
        <v>46</v>
      </c>
      <c r="Y998" t="s">
        <v>49</v>
      </c>
      <c r="Z998" t="s">
        <v>50</v>
      </c>
      <c r="AA998" s="4">
        <v>44479</v>
      </c>
      <c r="AB998" s="4">
        <v>44479</v>
      </c>
      <c r="AC998" t="s">
        <v>49</v>
      </c>
    </row>
    <row r="999" spans="1:29">
      <c r="A999" t="s">
        <v>5994</v>
      </c>
      <c r="B999" t="s">
        <v>48</v>
      </c>
      <c r="C999" s="4">
        <v>44287</v>
      </c>
      <c r="D999" s="4">
        <v>44377</v>
      </c>
      <c r="E999" t="s">
        <v>35</v>
      </c>
      <c r="F999" t="s">
        <v>5995</v>
      </c>
      <c r="G999" t="s">
        <v>57</v>
      </c>
      <c r="H999" t="s">
        <v>5996</v>
      </c>
      <c r="I999" t="s">
        <v>50</v>
      </c>
      <c r="J999" t="s">
        <v>42</v>
      </c>
      <c r="K999" t="s">
        <v>5997</v>
      </c>
      <c r="L999" t="s">
        <v>5998</v>
      </c>
      <c r="M999" t="s">
        <v>101</v>
      </c>
      <c r="N999" t="s">
        <v>62</v>
      </c>
      <c r="O999" s="4">
        <v>44343</v>
      </c>
      <c r="P999" s="4">
        <v>45073</v>
      </c>
      <c r="Q999" t="s">
        <v>5999</v>
      </c>
      <c r="R999" t="s">
        <v>6000</v>
      </c>
      <c r="S999" t="s">
        <v>49</v>
      </c>
      <c r="T999" t="s">
        <v>49</v>
      </c>
      <c r="U999" t="s">
        <v>49</v>
      </c>
      <c r="V999" t="s">
        <v>49</v>
      </c>
      <c r="W999" t="s">
        <v>49</v>
      </c>
      <c r="X999" t="s">
        <v>46</v>
      </c>
      <c r="Y999" t="s">
        <v>49</v>
      </c>
      <c r="Z999" t="s">
        <v>50</v>
      </c>
      <c r="AA999" s="4">
        <v>44479</v>
      </c>
      <c r="AB999" s="4">
        <v>44479</v>
      </c>
      <c r="AC999" t="s">
        <v>49</v>
      </c>
    </row>
    <row r="1000" spans="1:29">
      <c r="A1000" t="s">
        <v>6001</v>
      </c>
      <c r="B1000" t="s">
        <v>48</v>
      </c>
      <c r="C1000" s="4">
        <v>44287</v>
      </c>
      <c r="D1000" s="4">
        <v>44377</v>
      </c>
      <c r="E1000" t="s">
        <v>35</v>
      </c>
      <c r="F1000" t="s">
        <v>6002</v>
      </c>
      <c r="G1000" t="s">
        <v>57</v>
      </c>
      <c r="H1000" t="s">
        <v>6003</v>
      </c>
      <c r="I1000" t="s">
        <v>50</v>
      </c>
      <c r="J1000" t="s">
        <v>42</v>
      </c>
      <c r="K1000" t="s">
        <v>1615</v>
      </c>
      <c r="L1000" t="s">
        <v>138</v>
      </c>
      <c r="M1000" t="s">
        <v>77</v>
      </c>
      <c r="N1000" t="s">
        <v>62</v>
      </c>
      <c r="O1000" s="4">
        <v>44305</v>
      </c>
      <c r="P1000" s="4">
        <v>45035</v>
      </c>
      <c r="Q1000" t="s">
        <v>6004</v>
      </c>
      <c r="R1000" t="s">
        <v>6005</v>
      </c>
      <c r="S1000" t="s">
        <v>49</v>
      </c>
      <c r="T1000" t="s">
        <v>49</v>
      </c>
      <c r="U1000" t="s">
        <v>49</v>
      </c>
      <c r="V1000" t="s">
        <v>49</v>
      </c>
      <c r="W1000" t="s">
        <v>49</v>
      </c>
      <c r="X1000" t="s">
        <v>46</v>
      </c>
      <c r="Y1000" t="s">
        <v>49</v>
      </c>
      <c r="Z1000" t="s">
        <v>50</v>
      </c>
      <c r="AA1000" s="4">
        <v>44479</v>
      </c>
      <c r="AB1000" s="4">
        <v>44479</v>
      </c>
      <c r="AC1000" t="s">
        <v>49</v>
      </c>
    </row>
    <row r="1001" spans="1:29">
      <c r="A1001" t="s">
        <v>6006</v>
      </c>
      <c r="B1001" t="s">
        <v>48</v>
      </c>
      <c r="C1001" s="4">
        <v>44287</v>
      </c>
      <c r="D1001" s="4">
        <v>44377</v>
      </c>
      <c r="E1001" t="s">
        <v>35</v>
      </c>
      <c r="F1001" t="s">
        <v>6007</v>
      </c>
      <c r="G1001" t="s">
        <v>57</v>
      </c>
      <c r="H1001" t="s">
        <v>6008</v>
      </c>
      <c r="I1001" t="s">
        <v>50</v>
      </c>
      <c r="J1001" t="s">
        <v>42</v>
      </c>
      <c r="K1001" t="s">
        <v>6009</v>
      </c>
      <c r="L1001" t="s">
        <v>5630</v>
      </c>
      <c r="M1001" t="s">
        <v>325</v>
      </c>
      <c r="N1001" t="s">
        <v>62</v>
      </c>
      <c r="O1001" s="4">
        <v>44329</v>
      </c>
      <c r="P1001" s="4">
        <v>45059</v>
      </c>
      <c r="Q1001" t="s">
        <v>6010</v>
      </c>
      <c r="R1001" t="s">
        <v>6011</v>
      </c>
      <c r="S1001" t="s">
        <v>49</v>
      </c>
      <c r="T1001" t="s">
        <v>49</v>
      </c>
      <c r="U1001" t="s">
        <v>49</v>
      </c>
      <c r="V1001" t="s">
        <v>49</v>
      </c>
      <c r="W1001" t="s">
        <v>49</v>
      </c>
      <c r="X1001" t="s">
        <v>46</v>
      </c>
      <c r="Y1001" t="s">
        <v>49</v>
      </c>
      <c r="Z1001" t="s">
        <v>50</v>
      </c>
      <c r="AA1001" s="4">
        <v>44479</v>
      </c>
      <c r="AB1001" s="4">
        <v>44479</v>
      </c>
      <c r="AC1001" t="s">
        <v>49</v>
      </c>
    </row>
    <row r="1002" spans="1:29">
      <c r="A1002" t="s">
        <v>6012</v>
      </c>
      <c r="B1002" t="s">
        <v>48</v>
      </c>
      <c r="C1002" s="4">
        <v>44287</v>
      </c>
      <c r="D1002" s="4">
        <v>44377</v>
      </c>
      <c r="E1002" t="s">
        <v>35</v>
      </c>
      <c r="F1002" t="s">
        <v>6013</v>
      </c>
      <c r="G1002" t="s">
        <v>57</v>
      </c>
      <c r="H1002" t="s">
        <v>6014</v>
      </c>
      <c r="I1002" t="s">
        <v>50</v>
      </c>
      <c r="J1002" t="s">
        <v>42</v>
      </c>
      <c r="K1002" t="s">
        <v>6015</v>
      </c>
      <c r="L1002" t="s">
        <v>299</v>
      </c>
      <c r="M1002" t="s">
        <v>1762</v>
      </c>
      <c r="N1002" t="s">
        <v>62</v>
      </c>
      <c r="O1002" s="4">
        <v>44329</v>
      </c>
      <c r="P1002" s="4">
        <v>45059</v>
      </c>
      <c r="Q1002" t="s">
        <v>6016</v>
      </c>
      <c r="R1002" t="s">
        <v>6017</v>
      </c>
      <c r="S1002" t="s">
        <v>49</v>
      </c>
      <c r="T1002" t="s">
        <v>49</v>
      </c>
      <c r="U1002" t="s">
        <v>49</v>
      </c>
      <c r="V1002" t="s">
        <v>49</v>
      </c>
      <c r="W1002" t="s">
        <v>49</v>
      </c>
      <c r="X1002" t="s">
        <v>46</v>
      </c>
      <c r="Y1002" t="s">
        <v>49</v>
      </c>
      <c r="Z1002" t="s">
        <v>50</v>
      </c>
      <c r="AA1002" s="4">
        <v>44479</v>
      </c>
      <c r="AB1002" s="4">
        <v>44479</v>
      </c>
      <c r="AC1002" t="s">
        <v>49</v>
      </c>
    </row>
    <row r="1003" spans="1:29">
      <c r="A1003" t="s">
        <v>6018</v>
      </c>
      <c r="B1003" t="s">
        <v>48</v>
      </c>
      <c r="C1003" s="4">
        <v>44287</v>
      </c>
      <c r="D1003" s="4">
        <v>44377</v>
      </c>
      <c r="E1003" t="s">
        <v>35</v>
      </c>
      <c r="F1003" t="s">
        <v>6019</v>
      </c>
      <c r="G1003" t="s">
        <v>57</v>
      </c>
      <c r="H1003" t="s">
        <v>6020</v>
      </c>
      <c r="I1003" t="s">
        <v>50</v>
      </c>
      <c r="J1003" t="s">
        <v>42</v>
      </c>
      <c r="K1003" t="s">
        <v>151</v>
      </c>
      <c r="L1003" t="s">
        <v>4586</v>
      </c>
      <c r="M1003" t="s">
        <v>78</v>
      </c>
      <c r="N1003" t="s">
        <v>62</v>
      </c>
      <c r="O1003" s="4">
        <v>44323</v>
      </c>
      <c r="P1003" s="4">
        <v>45053</v>
      </c>
      <c r="Q1003" t="s">
        <v>6021</v>
      </c>
      <c r="R1003" t="s">
        <v>6022</v>
      </c>
      <c r="S1003" t="s">
        <v>49</v>
      </c>
      <c r="T1003" t="s">
        <v>49</v>
      </c>
      <c r="U1003" t="s">
        <v>49</v>
      </c>
      <c r="V1003" t="s">
        <v>49</v>
      </c>
      <c r="W1003" t="s">
        <v>49</v>
      </c>
      <c r="X1003" t="s">
        <v>46</v>
      </c>
      <c r="Y1003" t="s">
        <v>49</v>
      </c>
      <c r="Z1003" t="s">
        <v>50</v>
      </c>
      <c r="AA1003" s="4">
        <v>44479</v>
      </c>
      <c r="AB1003" s="4">
        <v>44479</v>
      </c>
      <c r="AC1003" t="s">
        <v>49</v>
      </c>
    </row>
    <row r="1004" spans="1:29">
      <c r="A1004" t="s">
        <v>6023</v>
      </c>
      <c r="B1004" t="s">
        <v>48</v>
      </c>
      <c r="C1004" s="4">
        <v>44287</v>
      </c>
      <c r="D1004" s="4">
        <v>44377</v>
      </c>
      <c r="E1004" t="s">
        <v>35</v>
      </c>
      <c r="F1004" t="s">
        <v>6024</v>
      </c>
      <c r="G1004" t="s">
        <v>57</v>
      </c>
      <c r="H1004" t="s">
        <v>6025</v>
      </c>
      <c r="I1004" t="s">
        <v>50</v>
      </c>
      <c r="J1004" t="s">
        <v>42</v>
      </c>
      <c r="K1004" t="s">
        <v>2533</v>
      </c>
      <c r="L1004" t="s">
        <v>368</v>
      </c>
      <c r="M1004" t="s">
        <v>116</v>
      </c>
      <c r="N1004" t="s">
        <v>62</v>
      </c>
      <c r="O1004" s="4">
        <v>44307</v>
      </c>
      <c r="P1004" s="4">
        <v>45037</v>
      </c>
      <c r="Q1004" t="s">
        <v>6026</v>
      </c>
      <c r="R1004" t="s">
        <v>6027</v>
      </c>
      <c r="S1004" t="s">
        <v>49</v>
      </c>
      <c r="T1004" t="s">
        <v>49</v>
      </c>
      <c r="U1004" t="s">
        <v>49</v>
      </c>
      <c r="V1004" t="s">
        <v>49</v>
      </c>
      <c r="W1004" t="s">
        <v>49</v>
      </c>
      <c r="X1004" t="s">
        <v>46</v>
      </c>
      <c r="Y1004" t="s">
        <v>49</v>
      </c>
      <c r="Z1004" t="s">
        <v>50</v>
      </c>
      <c r="AA1004" s="4">
        <v>44479</v>
      </c>
      <c r="AB1004" s="4">
        <v>44479</v>
      </c>
      <c r="AC1004" t="s">
        <v>49</v>
      </c>
    </row>
    <row r="1005" spans="1:29">
      <c r="A1005" t="s">
        <v>6028</v>
      </c>
      <c r="B1005" t="s">
        <v>48</v>
      </c>
      <c r="C1005" s="4">
        <v>44287</v>
      </c>
      <c r="D1005" s="4">
        <v>44377</v>
      </c>
      <c r="E1005" t="s">
        <v>35</v>
      </c>
      <c r="F1005" t="s">
        <v>6029</v>
      </c>
      <c r="G1005" t="s">
        <v>57</v>
      </c>
      <c r="H1005" t="s">
        <v>6030</v>
      </c>
      <c r="I1005" t="s">
        <v>50</v>
      </c>
      <c r="J1005" t="s">
        <v>42</v>
      </c>
      <c r="K1005" t="s">
        <v>434</v>
      </c>
      <c r="L1005" t="s">
        <v>2972</v>
      </c>
      <c r="M1005" t="s">
        <v>354</v>
      </c>
      <c r="N1005" t="s">
        <v>62</v>
      </c>
      <c r="O1005" s="4">
        <v>44291</v>
      </c>
      <c r="P1005" s="4">
        <v>45021</v>
      </c>
      <c r="Q1005" t="s">
        <v>6031</v>
      </c>
      <c r="R1005" t="s">
        <v>6032</v>
      </c>
      <c r="S1005" t="s">
        <v>49</v>
      </c>
      <c r="T1005" t="s">
        <v>49</v>
      </c>
      <c r="U1005" t="s">
        <v>49</v>
      </c>
      <c r="V1005" t="s">
        <v>49</v>
      </c>
      <c r="W1005" t="s">
        <v>49</v>
      </c>
      <c r="X1005" t="s">
        <v>46</v>
      </c>
      <c r="Y1005" t="s">
        <v>49</v>
      </c>
      <c r="Z1005" t="s">
        <v>50</v>
      </c>
      <c r="AA1005" s="4">
        <v>44479</v>
      </c>
      <c r="AB1005" s="4">
        <v>44479</v>
      </c>
      <c r="AC1005" t="s">
        <v>49</v>
      </c>
    </row>
    <row r="1006" spans="1:29">
      <c r="A1006" t="s">
        <v>6033</v>
      </c>
      <c r="B1006" t="s">
        <v>48</v>
      </c>
      <c r="C1006" s="4">
        <v>44287</v>
      </c>
      <c r="D1006" s="4">
        <v>44377</v>
      </c>
      <c r="E1006" t="s">
        <v>35</v>
      </c>
      <c r="F1006" t="s">
        <v>6034</v>
      </c>
      <c r="G1006" t="s">
        <v>57</v>
      </c>
      <c r="H1006" t="s">
        <v>6035</v>
      </c>
      <c r="I1006" t="s">
        <v>50</v>
      </c>
      <c r="J1006" t="s">
        <v>42</v>
      </c>
      <c r="K1006" t="s">
        <v>2166</v>
      </c>
      <c r="L1006" t="s">
        <v>6036</v>
      </c>
      <c r="M1006" t="s">
        <v>2713</v>
      </c>
      <c r="N1006" t="s">
        <v>62</v>
      </c>
      <c r="O1006" s="4">
        <v>44364</v>
      </c>
      <c r="P1006" s="4">
        <v>45094</v>
      </c>
      <c r="Q1006" t="s">
        <v>6037</v>
      </c>
      <c r="R1006" t="s">
        <v>6038</v>
      </c>
      <c r="S1006" t="s">
        <v>49</v>
      </c>
      <c r="T1006" t="s">
        <v>49</v>
      </c>
      <c r="U1006" t="s">
        <v>49</v>
      </c>
      <c r="V1006" t="s">
        <v>49</v>
      </c>
      <c r="W1006" t="s">
        <v>49</v>
      </c>
      <c r="X1006" t="s">
        <v>46</v>
      </c>
      <c r="Y1006" t="s">
        <v>49</v>
      </c>
      <c r="Z1006" t="s">
        <v>50</v>
      </c>
      <c r="AA1006" s="4">
        <v>44479</v>
      </c>
      <c r="AB1006" s="4">
        <v>44479</v>
      </c>
      <c r="AC1006" t="s">
        <v>49</v>
      </c>
    </row>
    <row r="1007" spans="1:29">
      <c r="A1007" t="s">
        <v>6039</v>
      </c>
      <c r="B1007" t="s">
        <v>48</v>
      </c>
      <c r="C1007" s="4">
        <v>44287</v>
      </c>
      <c r="D1007" s="4">
        <v>44377</v>
      </c>
      <c r="E1007" t="s">
        <v>35</v>
      </c>
      <c r="F1007" t="s">
        <v>6040</v>
      </c>
      <c r="G1007" t="s">
        <v>57</v>
      </c>
      <c r="H1007" t="s">
        <v>6041</v>
      </c>
      <c r="I1007" t="s">
        <v>50</v>
      </c>
      <c r="J1007" t="s">
        <v>42</v>
      </c>
      <c r="K1007" t="s">
        <v>6042</v>
      </c>
      <c r="L1007" t="s">
        <v>3394</v>
      </c>
      <c r="M1007" t="s">
        <v>248</v>
      </c>
      <c r="N1007" t="s">
        <v>62</v>
      </c>
      <c r="O1007" s="4">
        <v>44356</v>
      </c>
      <c r="P1007" s="4">
        <v>45086</v>
      </c>
      <c r="Q1007" t="s">
        <v>6043</v>
      </c>
      <c r="R1007" t="s">
        <v>6044</v>
      </c>
      <c r="S1007" t="s">
        <v>49</v>
      </c>
      <c r="T1007" t="s">
        <v>49</v>
      </c>
      <c r="U1007" t="s">
        <v>49</v>
      </c>
      <c r="V1007" t="s">
        <v>49</v>
      </c>
      <c r="W1007" t="s">
        <v>49</v>
      </c>
      <c r="X1007" t="s">
        <v>46</v>
      </c>
      <c r="Y1007" t="s">
        <v>49</v>
      </c>
      <c r="Z1007" t="s">
        <v>50</v>
      </c>
      <c r="AA1007" s="4">
        <v>44479</v>
      </c>
      <c r="AB1007" s="4">
        <v>44479</v>
      </c>
      <c r="AC1007" t="s">
        <v>49</v>
      </c>
    </row>
    <row r="1008" spans="1:29">
      <c r="A1008" t="s">
        <v>6045</v>
      </c>
      <c r="B1008" t="s">
        <v>48</v>
      </c>
      <c r="C1008" s="4">
        <v>44287</v>
      </c>
      <c r="D1008" s="4">
        <v>44377</v>
      </c>
      <c r="E1008" t="s">
        <v>35</v>
      </c>
      <c r="F1008" t="s">
        <v>6046</v>
      </c>
      <c r="G1008" t="s">
        <v>57</v>
      </c>
      <c r="H1008" t="s">
        <v>6047</v>
      </c>
      <c r="I1008" t="s">
        <v>50</v>
      </c>
      <c r="J1008" t="s">
        <v>42</v>
      </c>
      <c r="K1008" t="s">
        <v>6048</v>
      </c>
      <c r="L1008" t="s">
        <v>248</v>
      </c>
      <c r="M1008" t="s">
        <v>269</v>
      </c>
      <c r="N1008" t="s">
        <v>62</v>
      </c>
      <c r="O1008" s="4">
        <v>44351</v>
      </c>
      <c r="P1008" s="4">
        <v>45081</v>
      </c>
      <c r="Q1008" t="s">
        <v>6049</v>
      </c>
      <c r="R1008" t="s">
        <v>6050</v>
      </c>
      <c r="S1008" t="s">
        <v>49</v>
      </c>
      <c r="T1008" t="s">
        <v>49</v>
      </c>
      <c r="U1008" t="s">
        <v>49</v>
      </c>
      <c r="V1008" t="s">
        <v>49</v>
      </c>
      <c r="W1008" t="s">
        <v>49</v>
      </c>
      <c r="X1008" t="s">
        <v>46</v>
      </c>
      <c r="Y1008" t="s">
        <v>49</v>
      </c>
      <c r="Z1008" t="s">
        <v>50</v>
      </c>
      <c r="AA1008" s="4">
        <v>44479</v>
      </c>
      <c r="AB1008" s="4">
        <v>44479</v>
      </c>
      <c r="AC1008" t="s">
        <v>49</v>
      </c>
    </row>
    <row r="1009" spans="1:29">
      <c r="A1009" t="s">
        <v>6051</v>
      </c>
      <c r="B1009" t="s">
        <v>48</v>
      </c>
      <c r="C1009" s="4">
        <v>44287</v>
      </c>
      <c r="D1009" s="4">
        <v>44377</v>
      </c>
      <c r="E1009" t="s">
        <v>35</v>
      </c>
      <c r="F1009" t="s">
        <v>6052</v>
      </c>
      <c r="G1009" t="s">
        <v>57</v>
      </c>
      <c r="H1009" t="s">
        <v>6053</v>
      </c>
      <c r="I1009" t="s">
        <v>50</v>
      </c>
      <c r="J1009" t="s">
        <v>42</v>
      </c>
      <c r="K1009" t="s">
        <v>144</v>
      </c>
      <c r="L1009" t="s">
        <v>5309</v>
      </c>
      <c r="M1009" t="s">
        <v>6054</v>
      </c>
      <c r="N1009" t="s">
        <v>62</v>
      </c>
      <c r="O1009" s="4">
        <v>44293</v>
      </c>
      <c r="P1009" s="4">
        <v>45023</v>
      </c>
      <c r="Q1009" t="s">
        <v>6055</v>
      </c>
      <c r="R1009" t="s">
        <v>6056</v>
      </c>
      <c r="S1009" t="s">
        <v>49</v>
      </c>
      <c r="T1009" t="s">
        <v>49</v>
      </c>
      <c r="U1009" t="s">
        <v>49</v>
      </c>
      <c r="V1009" t="s">
        <v>49</v>
      </c>
      <c r="W1009" t="s">
        <v>49</v>
      </c>
      <c r="X1009" t="s">
        <v>46</v>
      </c>
      <c r="Y1009" t="s">
        <v>49</v>
      </c>
      <c r="Z1009" t="s">
        <v>50</v>
      </c>
      <c r="AA1009" s="4">
        <v>44479</v>
      </c>
      <c r="AB1009" s="4">
        <v>44479</v>
      </c>
      <c r="AC1009" t="s">
        <v>49</v>
      </c>
    </row>
    <row r="1010" spans="1:29">
      <c r="A1010" t="s">
        <v>6057</v>
      </c>
      <c r="B1010" t="s">
        <v>48</v>
      </c>
      <c r="C1010" s="4">
        <v>44287</v>
      </c>
      <c r="D1010" s="4">
        <v>44377</v>
      </c>
      <c r="E1010" t="s">
        <v>35</v>
      </c>
      <c r="F1010" t="s">
        <v>6058</v>
      </c>
      <c r="G1010" t="s">
        <v>57</v>
      </c>
      <c r="H1010" t="s">
        <v>6059</v>
      </c>
      <c r="I1010" t="s">
        <v>50</v>
      </c>
      <c r="J1010" t="s">
        <v>42</v>
      </c>
      <c r="K1010" t="s">
        <v>6060</v>
      </c>
      <c r="L1010" t="s">
        <v>934</v>
      </c>
      <c r="M1010" t="s">
        <v>3262</v>
      </c>
      <c r="N1010" t="s">
        <v>62</v>
      </c>
      <c r="O1010" s="4">
        <v>44291</v>
      </c>
      <c r="P1010" s="4">
        <v>45021</v>
      </c>
      <c r="Q1010" t="s">
        <v>6061</v>
      </c>
      <c r="R1010" t="s">
        <v>6062</v>
      </c>
      <c r="S1010" t="s">
        <v>49</v>
      </c>
      <c r="T1010" t="s">
        <v>49</v>
      </c>
      <c r="U1010" t="s">
        <v>49</v>
      </c>
      <c r="V1010" t="s">
        <v>49</v>
      </c>
      <c r="W1010" t="s">
        <v>49</v>
      </c>
      <c r="X1010" t="s">
        <v>46</v>
      </c>
      <c r="Y1010" t="s">
        <v>49</v>
      </c>
      <c r="Z1010" t="s">
        <v>50</v>
      </c>
      <c r="AA1010" s="4">
        <v>44479</v>
      </c>
      <c r="AB1010" s="4">
        <v>44479</v>
      </c>
      <c r="AC1010" t="s">
        <v>49</v>
      </c>
    </row>
    <row r="1011" spans="1:29">
      <c r="A1011" t="s">
        <v>6063</v>
      </c>
      <c r="B1011" t="s">
        <v>48</v>
      </c>
      <c r="C1011" s="4">
        <v>44287</v>
      </c>
      <c r="D1011" s="4">
        <v>44377</v>
      </c>
      <c r="E1011" t="s">
        <v>35</v>
      </c>
      <c r="F1011" t="s">
        <v>6064</v>
      </c>
      <c r="G1011" t="s">
        <v>57</v>
      </c>
      <c r="H1011" t="s">
        <v>6065</v>
      </c>
      <c r="I1011" t="s">
        <v>50</v>
      </c>
      <c r="J1011" t="s">
        <v>42</v>
      </c>
      <c r="K1011" t="s">
        <v>92</v>
      </c>
      <c r="L1011" t="s">
        <v>6066</v>
      </c>
      <c r="M1011" t="s">
        <v>1237</v>
      </c>
      <c r="N1011" t="s">
        <v>62</v>
      </c>
      <c r="O1011" s="4">
        <v>44329</v>
      </c>
      <c r="P1011" s="4">
        <v>45059</v>
      </c>
      <c r="Q1011" t="s">
        <v>6067</v>
      </c>
      <c r="R1011" t="s">
        <v>6068</v>
      </c>
      <c r="S1011" t="s">
        <v>49</v>
      </c>
      <c r="T1011" t="s">
        <v>49</v>
      </c>
      <c r="U1011" t="s">
        <v>49</v>
      </c>
      <c r="V1011" t="s">
        <v>49</v>
      </c>
      <c r="W1011" t="s">
        <v>49</v>
      </c>
      <c r="X1011" t="s">
        <v>46</v>
      </c>
      <c r="Y1011" t="s">
        <v>49</v>
      </c>
      <c r="Z1011" t="s">
        <v>50</v>
      </c>
      <c r="AA1011" s="4">
        <v>44479</v>
      </c>
      <c r="AB1011" s="4">
        <v>44479</v>
      </c>
      <c r="AC1011" t="s">
        <v>49</v>
      </c>
    </row>
    <row r="1012" spans="1:29">
      <c r="A1012" t="s">
        <v>6069</v>
      </c>
      <c r="B1012" t="s">
        <v>48</v>
      </c>
      <c r="C1012" s="4">
        <v>44287</v>
      </c>
      <c r="D1012" s="4">
        <v>44377</v>
      </c>
      <c r="E1012" t="s">
        <v>35</v>
      </c>
      <c r="F1012" t="s">
        <v>6070</v>
      </c>
      <c r="G1012" t="s">
        <v>57</v>
      </c>
      <c r="H1012" t="s">
        <v>6071</v>
      </c>
      <c r="I1012" t="s">
        <v>50</v>
      </c>
      <c r="J1012" t="s">
        <v>42</v>
      </c>
      <c r="K1012" t="s">
        <v>3213</v>
      </c>
      <c r="L1012" t="s">
        <v>116</v>
      </c>
      <c r="M1012" t="s">
        <v>116</v>
      </c>
      <c r="N1012" t="s">
        <v>62</v>
      </c>
      <c r="O1012" s="4">
        <v>44315</v>
      </c>
      <c r="P1012" s="4">
        <v>45045</v>
      </c>
      <c r="Q1012" t="s">
        <v>6072</v>
      </c>
      <c r="R1012" t="s">
        <v>6073</v>
      </c>
      <c r="S1012" t="s">
        <v>49</v>
      </c>
      <c r="T1012" t="s">
        <v>49</v>
      </c>
      <c r="U1012" t="s">
        <v>49</v>
      </c>
      <c r="V1012" t="s">
        <v>49</v>
      </c>
      <c r="W1012" t="s">
        <v>49</v>
      </c>
      <c r="X1012" t="s">
        <v>46</v>
      </c>
      <c r="Y1012" t="s">
        <v>49</v>
      </c>
      <c r="Z1012" t="s">
        <v>50</v>
      </c>
      <c r="AA1012" s="4">
        <v>44479</v>
      </c>
      <c r="AB1012" s="4">
        <v>44479</v>
      </c>
      <c r="AC1012" t="s">
        <v>49</v>
      </c>
    </row>
    <row r="1013" spans="1:29">
      <c r="A1013" t="s">
        <v>6074</v>
      </c>
      <c r="B1013" t="s">
        <v>48</v>
      </c>
      <c r="C1013" s="4">
        <v>44287</v>
      </c>
      <c r="D1013" s="4">
        <v>44377</v>
      </c>
      <c r="E1013" t="s">
        <v>35</v>
      </c>
      <c r="F1013" t="s">
        <v>6075</v>
      </c>
      <c r="G1013" t="s">
        <v>57</v>
      </c>
      <c r="H1013" t="s">
        <v>6076</v>
      </c>
      <c r="I1013" t="s">
        <v>50</v>
      </c>
      <c r="J1013" t="s">
        <v>42</v>
      </c>
      <c r="K1013" t="s">
        <v>318</v>
      </c>
      <c r="L1013" t="s">
        <v>5874</v>
      </c>
      <c r="M1013" t="s">
        <v>85</v>
      </c>
      <c r="N1013" t="s">
        <v>62</v>
      </c>
      <c r="O1013" s="4">
        <v>44307</v>
      </c>
      <c r="P1013" s="4">
        <v>45037</v>
      </c>
      <c r="Q1013" t="s">
        <v>6077</v>
      </c>
      <c r="R1013" t="s">
        <v>6078</v>
      </c>
      <c r="S1013" t="s">
        <v>49</v>
      </c>
      <c r="T1013" t="s">
        <v>49</v>
      </c>
      <c r="U1013" t="s">
        <v>49</v>
      </c>
      <c r="V1013" t="s">
        <v>49</v>
      </c>
      <c r="W1013" t="s">
        <v>49</v>
      </c>
      <c r="X1013" t="s">
        <v>46</v>
      </c>
      <c r="Y1013" t="s">
        <v>49</v>
      </c>
      <c r="Z1013" t="s">
        <v>50</v>
      </c>
      <c r="AA1013" s="4">
        <v>44479</v>
      </c>
      <c r="AB1013" s="4">
        <v>44479</v>
      </c>
      <c r="AC1013" t="s">
        <v>49</v>
      </c>
    </row>
    <row r="1014" spans="1:29">
      <c r="A1014" t="s">
        <v>6079</v>
      </c>
      <c r="B1014" t="s">
        <v>48</v>
      </c>
      <c r="C1014" s="4">
        <v>44287</v>
      </c>
      <c r="D1014" s="4">
        <v>44377</v>
      </c>
      <c r="E1014" t="s">
        <v>35</v>
      </c>
      <c r="F1014" t="s">
        <v>6080</v>
      </c>
      <c r="G1014" t="s">
        <v>57</v>
      </c>
      <c r="H1014" t="s">
        <v>6081</v>
      </c>
      <c r="I1014" t="s">
        <v>50</v>
      </c>
      <c r="J1014" t="s">
        <v>42</v>
      </c>
      <c r="K1014" t="s">
        <v>6082</v>
      </c>
      <c r="L1014" t="s">
        <v>4894</v>
      </c>
      <c r="M1014" t="s">
        <v>283</v>
      </c>
      <c r="N1014" t="s">
        <v>62</v>
      </c>
      <c r="O1014" s="4">
        <v>44302</v>
      </c>
      <c r="P1014" s="4">
        <v>45032</v>
      </c>
      <c r="Q1014" t="s">
        <v>6083</v>
      </c>
      <c r="R1014" t="s">
        <v>6084</v>
      </c>
      <c r="S1014" t="s">
        <v>49</v>
      </c>
      <c r="T1014" t="s">
        <v>49</v>
      </c>
      <c r="U1014" t="s">
        <v>49</v>
      </c>
      <c r="V1014" t="s">
        <v>49</v>
      </c>
      <c r="W1014" t="s">
        <v>49</v>
      </c>
      <c r="X1014" t="s">
        <v>46</v>
      </c>
      <c r="Y1014" t="s">
        <v>49</v>
      </c>
      <c r="Z1014" t="s">
        <v>50</v>
      </c>
      <c r="AA1014" s="4">
        <v>44479</v>
      </c>
      <c r="AB1014" s="4">
        <v>44479</v>
      </c>
      <c r="AC1014" t="s">
        <v>49</v>
      </c>
    </row>
    <row r="1015" spans="1:29">
      <c r="A1015" t="s">
        <v>6085</v>
      </c>
      <c r="B1015" t="s">
        <v>48</v>
      </c>
      <c r="C1015" s="4">
        <v>44287</v>
      </c>
      <c r="D1015" s="4">
        <v>44377</v>
      </c>
      <c r="E1015" t="s">
        <v>35</v>
      </c>
      <c r="F1015" t="s">
        <v>6086</v>
      </c>
      <c r="G1015" t="s">
        <v>57</v>
      </c>
      <c r="H1015" t="s">
        <v>6087</v>
      </c>
      <c r="I1015" t="s">
        <v>50</v>
      </c>
      <c r="J1015" t="s">
        <v>42</v>
      </c>
      <c r="K1015" t="s">
        <v>6088</v>
      </c>
      <c r="L1015" t="s">
        <v>283</v>
      </c>
      <c r="M1015" t="s">
        <v>93</v>
      </c>
      <c r="N1015" t="s">
        <v>62</v>
      </c>
      <c r="O1015" s="4">
        <v>44301</v>
      </c>
      <c r="P1015" s="4">
        <v>45031</v>
      </c>
      <c r="Q1015" t="s">
        <v>6089</v>
      </c>
      <c r="R1015" t="s">
        <v>6090</v>
      </c>
      <c r="S1015" t="s">
        <v>49</v>
      </c>
      <c r="T1015" t="s">
        <v>49</v>
      </c>
      <c r="U1015" t="s">
        <v>49</v>
      </c>
      <c r="V1015" t="s">
        <v>49</v>
      </c>
      <c r="W1015" t="s">
        <v>49</v>
      </c>
      <c r="X1015" t="s">
        <v>46</v>
      </c>
      <c r="Y1015" t="s">
        <v>49</v>
      </c>
      <c r="Z1015" t="s">
        <v>50</v>
      </c>
      <c r="AA1015" s="4">
        <v>44479</v>
      </c>
      <c r="AB1015" s="4">
        <v>44479</v>
      </c>
      <c r="AC1015" t="s">
        <v>49</v>
      </c>
    </row>
    <row r="1016" spans="1:29">
      <c r="A1016" t="s">
        <v>6091</v>
      </c>
      <c r="B1016" t="s">
        <v>48</v>
      </c>
      <c r="C1016" s="4">
        <v>44287</v>
      </c>
      <c r="D1016" s="4">
        <v>44377</v>
      </c>
      <c r="E1016" t="s">
        <v>35</v>
      </c>
      <c r="F1016" t="s">
        <v>6092</v>
      </c>
      <c r="G1016" t="s">
        <v>57</v>
      </c>
      <c r="H1016" t="s">
        <v>6093</v>
      </c>
      <c r="I1016" t="s">
        <v>50</v>
      </c>
      <c r="J1016" t="s">
        <v>42</v>
      </c>
      <c r="K1016" t="s">
        <v>4652</v>
      </c>
      <c r="L1016" t="s">
        <v>108</v>
      </c>
      <c r="M1016" t="s">
        <v>1009</v>
      </c>
      <c r="N1016" t="s">
        <v>62</v>
      </c>
      <c r="O1016" s="4">
        <v>44299</v>
      </c>
      <c r="P1016" s="4">
        <v>45029</v>
      </c>
      <c r="Q1016" t="s">
        <v>6094</v>
      </c>
      <c r="R1016" t="s">
        <v>6095</v>
      </c>
      <c r="S1016" t="s">
        <v>49</v>
      </c>
      <c r="T1016" t="s">
        <v>49</v>
      </c>
      <c r="U1016" t="s">
        <v>49</v>
      </c>
      <c r="V1016" t="s">
        <v>49</v>
      </c>
      <c r="W1016" t="s">
        <v>49</v>
      </c>
      <c r="X1016" t="s">
        <v>46</v>
      </c>
      <c r="Y1016" t="s">
        <v>49</v>
      </c>
      <c r="Z1016" t="s">
        <v>50</v>
      </c>
      <c r="AA1016" s="4">
        <v>44479</v>
      </c>
      <c r="AB1016" s="4">
        <v>44479</v>
      </c>
      <c r="AC1016" t="s">
        <v>49</v>
      </c>
    </row>
    <row r="1017" spans="1:29">
      <c r="A1017" t="s">
        <v>6096</v>
      </c>
      <c r="B1017" t="s">
        <v>48</v>
      </c>
      <c r="C1017" s="4">
        <v>44287</v>
      </c>
      <c r="D1017" s="4">
        <v>44377</v>
      </c>
      <c r="E1017" t="s">
        <v>35</v>
      </c>
      <c r="F1017" t="s">
        <v>6097</v>
      </c>
      <c r="G1017" t="s">
        <v>57</v>
      </c>
      <c r="H1017" t="s">
        <v>6098</v>
      </c>
      <c r="I1017" t="s">
        <v>50</v>
      </c>
      <c r="J1017" t="s">
        <v>42</v>
      </c>
      <c r="K1017" t="s">
        <v>1034</v>
      </c>
      <c r="L1017" t="s">
        <v>817</v>
      </c>
      <c r="M1017" t="s">
        <v>70</v>
      </c>
      <c r="N1017" t="s">
        <v>62</v>
      </c>
      <c r="O1017" s="4">
        <v>44295</v>
      </c>
      <c r="P1017" s="4">
        <v>45025</v>
      </c>
      <c r="Q1017" t="s">
        <v>6099</v>
      </c>
      <c r="R1017" t="s">
        <v>6100</v>
      </c>
      <c r="S1017" t="s">
        <v>49</v>
      </c>
      <c r="T1017" t="s">
        <v>49</v>
      </c>
      <c r="U1017" t="s">
        <v>49</v>
      </c>
      <c r="V1017" t="s">
        <v>49</v>
      </c>
      <c r="W1017" t="s">
        <v>49</v>
      </c>
      <c r="X1017" t="s">
        <v>46</v>
      </c>
      <c r="Y1017" t="s">
        <v>49</v>
      </c>
      <c r="Z1017" t="s">
        <v>50</v>
      </c>
      <c r="AA1017" s="4">
        <v>44479</v>
      </c>
      <c r="AB1017" s="4">
        <v>44479</v>
      </c>
      <c r="AC1017" t="s">
        <v>49</v>
      </c>
    </row>
    <row r="1018" spans="1:29">
      <c r="A1018" t="s">
        <v>6101</v>
      </c>
      <c r="B1018" t="s">
        <v>48</v>
      </c>
      <c r="C1018" s="4">
        <v>44287</v>
      </c>
      <c r="D1018" s="4">
        <v>44377</v>
      </c>
      <c r="E1018" t="s">
        <v>35</v>
      </c>
      <c r="F1018" t="s">
        <v>6102</v>
      </c>
      <c r="G1018" t="s">
        <v>57</v>
      </c>
      <c r="H1018" t="s">
        <v>6103</v>
      </c>
      <c r="I1018" t="s">
        <v>50</v>
      </c>
      <c r="J1018" t="s">
        <v>42</v>
      </c>
      <c r="K1018" t="s">
        <v>3074</v>
      </c>
      <c r="L1018" t="s">
        <v>4586</v>
      </c>
      <c r="M1018" t="s">
        <v>493</v>
      </c>
      <c r="N1018" t="s">
        <v>62</v>
      </c>
      <c r="O1018" s="4">
        <v>44295</v>
      </c>
      <c r="P1018" s="4">
        <v>45025</v>
      </c>
      <c r="Q1018" t="s">
        <v>6104</v>
      </c>
      <c r="R1018" t="s">
        <v>6105</v>
      </c>
      <c r="S1018" t="s">
        <v>49</v>
      </c>
      <c r="T1018" t="s">
        <v>49</v>
      </c>
      <c r="U1018" t="s">
        <v>49</v>
      </c>
      <c r="V1018" t="s">
        <v>49</v>
      </c>
      <c r="W1018" t="s">
        <v>49</v>
      </c>
      <c r="X1018" t="s">
        <v>46</v>
      </c>
      <c r="Y1018" t="s">
        <v>49</v>
      </c>
      <c r="Z1018" t="s">
        <v>50</v>
      </c>
      <c r="AA1018" s="4">
        <v>44479</v>
      </c>
      <c r="AB1018" s="4">
        <v>44479</v>
      </c>
      <c r="AC1018" t="s">
        <v>49</v>
      </c>
    </row>
    <row r="1019" spans="1:29">
      <c r="A1019" t="s">
        <v>6106</v>
      </c>
      <c r="B1019" t="s">
        <v>48</v>
      </c>
      <c r="C1019" s="4">
        <v>44287</v>
      </c>
      <c r="D1019" s="4">
        <v>44377</v>
      </c>
      <c r="E1019" t="s">
        <v>35</v>
      </c>
      <c r="F1019" t="s">
        <v>6107</v>
      </c>
      <c r="G1019" t="s">
        <v>57</v>
      </c>
      <c r="H1019" t="s">
        <v>6108</v>
      </c>
      <c r="I1019" t="s">
        <v>50</v>
      </c>
      <c r="J1019" t="s">
        <v>42</v>
      </c>
      <c r="K1019" t="s">
        <v>6109</v>
      </c>
      <c r="L1019" t="s">
        <v>248</v>
      </c>
      <c r="M1019" t="s">
        <v>269</v>
      </c>
      <c r="N1019" t="s">
        <v>62</v>
      </c>
      <c r="O1019" s="4">
        <v>44292</v>
      </c>
      <c r="P1019" s="4">
        <v>45022</v>
      </c>
      <c r="Q1019" t="s">
        <v>6110</v>
      </c>
      <c r="R1019" t="s">
        <v>6111</v>
      </c>
      <c r="S1019" t="s">
        <v>49</v>
      </c>
      <c r="T1019" t="s">
        <v>49</v>
      </c>
      <c r="U1019" t="s">
        <v>49</v>
      </c>
      <c r="V1019" t="s">
        <v>49</v>
      </c>
      <c r="W1019" t="s">
        <v>49</v>
      </c>
      <c r="X1019" t="s">
        <v>46</v>
      </c>
      <c r="Y1019" t="s">
        <v>49</v>
      </c>
      <c r="Z1019" t="s">
        <v>50</v>
      </c>
      <c r="AA1019" s="4">
        <v>44479</v>
      </c>
      <c r="AB1019" s="4">
        <v>44479</v>
      </c>
      <c r="AC1019" t="s">
        <v>49</v>
      </c>
    </row>
    <row r="1020" spans="1:29">
      <c r="A1020" t="s">
        <v>6112</v>
      </c>
      <c r="B1020" t="s">
        <v>48</v>
      </c>
      <c r="C1020" s="4">
        <v>44287</v>
      </c>
      <c r="D1020" s="4">
        <v>44377</v>
      </c>
      <c r="E1020" t="s">
        <v>35</v>
      </c>
      <c r="F1020" t="s">
        <v>6113</v>
      </c>
      <c r="G1020" t="s">
        <v>57</v>
      </c>
      <c r="H1020" t="s">
        <v>6114</v>
      </c>
      <c r="I1020" t="s">
        <v>50</v>
      </c>
      <c r="J1020" t="s">
        <v>42</v>
      </c>
      <c r="K1020" t="s">
        <v>3299</v>
      </c>
      <c r="L1020" t="s">
        <v>6115</v>
      </c>
      <c r="M1020" t="s">
        <v>2568</v>
      </c>
      <c r="N1020" t="s">
        <v>62</v>
      </c>
      <c r="O1020" s="4">
        <v>44370</v>
      </c>
      <c r="P1020" s="4">
        <v>45100</v>
      </c>
      <c r="Q1020" t="s">
        <v>6116</v>
      </c>
      <c r="R1020" t="s">
        <v>6117</v>
      </c>
      <c r="S1020" t="s">
        <v>49</v>
      </c>
      <c r="T1020" t="s">
        <v>49</v>
      </c>
      <c r="U1020" t="s">
        <v>49</v>
      </c>
      <c r="V1020" t="s">
        <v>49</v>
      </c>
      <c r="W1020" t="s">
        <v>49</v>
      </c>
      <c r="X1020" t="s">
        <v>46</v>
      </c>
      <c r="Y1020" t="s">
        <v>49</v>
      </c>
      <c r="Z1020" t="s">
        <v>50</v>
      </c>
      <c r="AA1020" s="4">
        <v>44479</v>
      </c>
      <c r="AB1020" s="4">
        <v>44479</v>
      </c>
      <c r="AC1020" t="s">
        <v>49</v>
      </c>
    </row>
    <row r="1021" spans="1:29">
      <c r="A1021" t="s">
        <v>6118</v>
      </c>
      <c r="B1021" t="s">
        <v>48</v>
      </c>
      <c r="C1021" s="4">
        <v>44287</v>
      </c>
      <c r="D1021" s="4">
        <v>44377</v>
      </c>
      <c r="E1021" t="s">
        <v>35</v>
      </c>
      <c r="F1021" t="s">
        <v>6119</v>
      </c>
      <c r="G1021" t="s">
        <v>57</v>
      </c>
      <c r="H1021" t="s">
        <v>6120</v>
      </c>
      <c r="I1021" t="s">
        <v>50</v>
      </c>
      <c r="J1021" t="s">
        <v>42</v>
      </c>
      <c r="K1021" t="s">
        <v>6121</v>
      </c>
      <c r="L1021" t="s">
        <v>353</v>
      </c>
      <c r="M1021" t="s">
        <v>399</v>
      </c>
      <c r="N1021" t="s">
        <v>62</v>
      </c>
      <c r="O1021" s="4">
        <v>44351</v>
      </c>
      <c r="P1021" s="4">
        <v>45081</v>
      </c>
      <c r="Q1021" t="s">
        <v>6122</v>
      </c>
      <c r="R1021" t="s">
        <v>6123</v>
      </c>
      <c r="S1021" t="s">
        <v>49</v>
      </c>
      <c r="T1021" t="s">
        <v>49</v>
      </c>
      <c r="U1021" t="s">
        <v>49</v>
      </c>
      <c r="V1021" t="s">
        <v>49</v>
      </c>
      <c r="W1021" t="s">
        <v>49</v>
      </c>
      <c r="X1021" t="s">
        <v>46</v>
      </c>
      <c r="Y1021" t="s">
        <v>49</v>
      </c>
      <c r="Z1021" t="s">
        <v>50</v>
      </c>
      <c r="AA1021" s="4">
        <v>44479</v>
      </c>
      <c r="AB1021" s="4">
        <v>44479</v>
      </c>
      <c r="AC1021" t="s">
        <v>49</v>
      </c>
    </row>
    <row r="1022" spans="1:29">
      <c r="A1022" t="s">
        <v>6124</v>
      </c>
      <c r="B1022" t="s">
        <v>48</v>
      </c>
      <c r="C1022" s="4">
        <v>44287</v>
      </c>
      <c r="D1022" s="4">
        <v>44377</v>
      </c>
      <c r="E1022" t="s">
        <v>35</v>
      </c>
      <c r="F1022" t="s">
        <v>6125</v>
      </c>
      <c r="G1022" t="s">
        <v>57</v>
      </c>
      <c r="H1022" t="s">
        <v>6126</v>
      </c>
      <c r="I1022" t="s">
        <v>50</v>
      </c>
      <c r="J1022" t="s">
        <v>42</v>
      </c>
      <c r="K1022" t="s">
        <v>3074</v>
      </c>
      <c r="L1022" t="s">
        <v>836</v>
      </c>
      <c r="M1022" t="s">
        <v>93</v>
      </c>
      <c r="N1022" t="s">
        <v>62</v>
      </c>
      <c r="O1022" s="4">
        <v>44307</v>
      </c>
      <c r="P1022" s="4">
        <v>45037</v>
      </c>
      <c r="Q1022" t="s">
        <v>6127</v>
      </c>
      <c r="R1022" t="s">
        <v>6128</v>
      </c>
      <c r="S1022" t="s">
        <v>49</v>
      </c>
      <c r="T1022" t="s">
        <v>49</v>
      </c>
      <c r="U1022" t="s">
        <v>49</v>
      </c>
      <c r="V1022" t="s">
        <v>49</v>
      </c>
      <c r="W1022" t="s">
        <v>49</v>
      </c>
      <c r="X1022" t="s">
        <v>46</v>
      </c>
      <c r="Y1022" t="s">
        <v>49</v>
      </c>
      <c r="Z1022" t="s">
        <v>50</v>
      </c>
      <c r="AA1022" s="4">
        <v>44479</v>
      </c>
      <c r="AB1022" s="4">
        <v>44479</v>
      </c>
      <c r="AC1022" t="s">
        <v>49</v>
      </c>
    </row>
    <row r="1023" spans="1:29">
      <c r="A1023" t="s">
        <v>6129</v>
      </c>
      <c r="B1023" t="s">
        <v>48</v>
      </c>
      <c r="C1023" s="4">
        <v>44287</v>
      </c>
      <c r="D1023" s="4">
        <v>44377</v>
      </c>
      <c r="E1023" t="s">
        <v>35</v>
      </c>
      <c r="F1023" t="s">
        <v>6130</v>
      </c>
      <c r="G1023" t="s">
        <v>57</v>
      </c>
      <c r="H1023" t="s">
        <v>6131</v>
      </c>
      <c r="I1023" t="s">
        <v>50</v>
      </c>
      <c r="J1023" t="s">
        <v>42</v>
      </c>
      <c r="K1023" t="s">
        <v>4722</v>
      </c>
      <c r="L1023" t="s">
        <v>6132</v>
      </c>
      <c r="M1023" t="s">
        <v>1110</v>
      </c>
      <c r="N1023" t="s">
        <v>62</v>
      </c>
      <c r="O1023" s="4">
        <v>44295</v>
      </c>
      <c r="P1023" s="4">
        <v>45025</v>
      </c>
      <c r="Q1023" t="s">
        <v>6133</v>
      </c>
      <c r="R1023" t="s">
        <v>6134</v>
      </c>
      <c r="S1023" t="s">
        <v>49</v>
      </c>
      <c r="T1023" t="s">
        <v>49</v>
      </c>
      <c r="U1023" t="s">
        <v>49</v>
      </c>
      <c r="V1023" t="s">
        <v>49</v>
      </c>
      <c r="W1023" t="s">
        <v>49</v>
      </c>
      <c r="X1023" t="s">
        <v>46</v>
      </c>
      <c r="Y1023" t="s">
        <v>49</v>
      </c>
      <c r="Z1023" t="s">
        <v>50</v>
      </c>
      <c r="AA1023" s="4">
        <v>44479</v>
      </c>
      <c r="AB1023" s="4">
        <v>44479</v>
      </c>
      <c r="AC1023" t="s">
        <v>49</v>
      </c>
    </row>
    <row r="1024" spans="1:29">
      <c r="A1024" t="s">
        <v>6135</v>
      </c>
      <c r="B1024" t="s">
        <v>48</v>
      </c>
      <c r="C1024" s="4">
        <v>44287</v>
      </c>
      <c r="D1024" s="4">
        <v>44377</v>
      </c>
      <c r="E1024" t="s">
        <v>35</v>
      </c>
      <c r="F1024" t="s">
        <v>6136</v>
      </c>
      <c r="G1024" t="s">
        <v>57</v>
      </c>
      <c r="H1024" t="s">
        <v>6137</v>
      </c>
      <c r="I1024" t="s">
        <v>50</v>
      </c>
      <c r="J1024" t="s">
        <v>42</v>
      </c>
      <c r="K1024" t="s">
        <v>174</v>
      </c>
      <c r="L1024" t="s">
        <v>283</v>
      </c>
      <c r="M1024" t="s">
        <v>1201</v>
      </c>
      <c r="N1024" t="s">
        <v>62</v>
      </c>
      <c r="O1024" s="4">
        <v>44292</v>
      </c>
      <c r="P1024" s="4">
        <v>45022</v>
      </c>
      <c r="Q1024" t="s">
        <v>6138</v>
      </c>
      <c r="R1024" t="s">
        <v>6139</v>
      </c>
      <c r="S1024" t="s">
        <v>49</v>
      </c>
      <c r="T1024" t="s">
        <v>49</v>
      </c>
      <c r="U1024" t="s">
        <v>49</v>
      </c>
      <c r="V1024" t="s">
        <v>49</v>
      </c>
      <c r="W1024" t="s">
        <v>49</v>
      </c>
      <c r="X1024" t="s">
        <v>46</v>
      </c>
      <c r="Y1024" t="s">
        <v>49</v>
      </c>
      <c r="Z1024" t="s">
        <v>50</v>
      </c>
      <c r="AA1024" s="4">
        <v>44479</v>
      </c>
      <c r="AB1024" s="4">
        <v>44479</v>
      </c>
      <c r="AC1024" t="s">
        <v>49</v>
      </c>
    </row>
    <row r="1025" spans="1:29">
      <c r="A1025" t="s">
        <v>6140</v>
      </c>
      <c r="B1025" t="s">
        <v>48</v>
      </c>
      <c r="C1025" s="4">
        <v>44287</v>
      </c>
      <c r="D1025" s="4">
        <v>44377</v>
      </c>
      <c r="E1025" t="s">
        <v>35</v>
      </c>
      <c r="F1025" t="s">
        <v>6141</v>
      </c>
      <c r="G1025" t="s">
        <v>57</v>
      </c>
      <c r="H1025" t="s">
        <v>6142</v>
      </c>
      <c r="I1025" t="s">
        <v>50</v>
      </c>
      <c r="J1025" t="s">
        <v>42</v>
      </c>
      <c r="K1025" t="s">
        <v>6143</v>
      </c>
      <c r="L1025" t="s">
        <v>108</v>
      </c>
      <c r="M1025" t="s">
        <v>108</v>
      </c>
      <c r="N1025" t="s">
        <v>62</v>
      </c>
      <c r="O1025" s="4">
        <v>44363</v>
      </c>
      <c r="P1025" s="4">
        <v>45093</v>
      </c>
      <c r="Q1025" t="s">
        <v>6144</v>
      </c>
      <c r="R1025" t="s">
        <v>6145</v>
      </c>
      <c r="S1025" t="s">
        <v>49</v>
      </c>
      <c r="T1025" t="s">
        <v>49</v>
      </c>
      <c r="U1025" t="s">
        <v>49</v>
      </c>
      <c r="V1025" t="s">
        <v>49</v>
      </c>
      <c r="W1025" t="s">
        <v>49</v>
      </c>
      <c r="X1025" t="s">
        <v>46</v>
      </c>
      <c r="Y1025" t="s">
        <v>49</v>
      </c>
      <c r="Z1025" t="s">
        <v>50</v>
      </c>
      <c r="AA1025" s="4">
        <v>44479</v>
      </c>
      <c r="AB1025" s="4">
        <v>44479</v>
      </c>
      <c r="AC1025" t="s">
        <v>49</v>
      </c>
    </row>
    <row r="1026" spans="1:29">
      <c r="A1026" t="s">
        <v>6146</v>
      </c>
      <c r="B1026" t="s">
        <v>48</v>
      </c>
      <c r="C1026" s="4">
        <v>44287</v>
      </c>
      <c r="D1026" s="4">
        <v>44377</v>
      </c>
      <c r="E1026" t="s">
        <v>38</v>
      </c>
      <c r="F1026" t="s">
        <v>6147</v>
      </c>
      <c r="G1026" t="s">
        <v>57</v>
      </c>
      <c r="H1026" t="s">
        <v>2431</v>
      </c>
      <c r="I1026" t="s">
        <v>484</v>
      </c>
      <c r="J1026" t="s">
        <v>42</v>
      </c>
      <c r="K1026" t="s">
        <v>2141</v>
      </c>
      <c r="L1026" t="s">
        <v>4878</v>
      </c>
      <c r="M1026" t="s">
        <v>6148</v>
      </c>
      <c r="N1026" t="s">
        <v>49</v>
      </c>
      <c r="O1026" s="4">
        <v>44291</v>
      </c>
      <c r="P1026" s="4">
        <v>44291</v>
      </c>
      <c r="Q1026" t="s">
        <v>6149</v>
      </c>
      <c r="R1026" t="s">
        <v>49</v>
      </c>
      <c r="S1026" t="s">
        <v>49</v>
      </c>
      <c r="T1026" t="s">
        <v>49</v>
      </c>
      <c r="U1026" t="s">
        <v>49</v>
      </c>
      <c r="V1026" t="s">
        <v>49</v>
      </c>
      <c r="W1026" t="s">
        <v>49</v>
      </c>
      <c r="X1026" t="s">
        <v>46</v>
      </c>
      <c r="Y1026" t="s">
        <v>49</v>
      </c>
      <c r="Z1026" t="s">
        <v>487</v>
      </c>
      <c r="AA1026" s="4">
        <v>44479</v>
      </c>
      <c r="AB1026" s="4">
        <v>44479</v>
      </c>
      <c r="AC1026" t="s">
        <v>49</v>
      </c>
    </row>
    <row r="1027" spans="1:29">
      <c r="A1027" t="s">
        <v>6150</v>
      </c>
      <c r="B1027" t="s">
        <v>48</v>
      </c>
      <c r="C1027" s="4">
        <v>44287</v>
      </c>
      <c r="D1027" s="4">
        <v>44377</v>
      </c>
      <c r="E1027" t="s">
        <v>38</v>
      </c>
      <c r="F1027" t="s">
        <v>6151</v>
      </c>
      <c r="G1027" t="s">
        <v>57</v>
      </c>
      <c r="H1027" t="s">
        <v>6152</v>
      </c>
      <c r="I1027" t="s">
        <v>484</v>
      </c>
      <c r="J1027" t="s">
        <v>42</v>
      </c>
      <c r="K1027" t="s">
        <v>1056</v>
      </c>
      <c r="L1027" t="s">
        <v>836</v>
      </c>
      <c r="M1027" t="s">
        <v>1141</v>
      </c>
      <c r="N1027" t="s">
        <v>49</v>
      </c>
      <c r="O1027" s="4">
        <v>44293</v>
      </c>
      <c r="P1027" s="4">
        <v>44293</v>
      </c>
      <c r="Q1027" t="s">
        <v>6153</v>
      </c>
      <c r="R1027" t="s">
        <v>49</v>
      </c>
      <c r="S1027" t="s">
        <v>49</v>
      </c>
      <c r="T1027" t="s">
        <v>49</v>
      </c>
      <c r="U1027" t="s">
        <v>49</v>
      </c>
      <c r="V1027" t="s">
        <v>49</v>
      </c>
      <c r="W1027" t="s">
        <v>49</v>
      </c>
      <c r="X1027" t="s">
        <v>46</v>
      </c>
      <c r="Y1027" t="s">
        <v>49</v>
      </c>
      <c r="Z1027" t="s">
        <v>487</v>
      </c>
      <c r="AA1027" s="4">
        <v>44479</v>
      </c>
      <c r="AB1027" s="4">
        <v>44479</v>
      </c>
      <c r="AC1027" t="s">
        <v>49</v>
      </c>
    </row>
    <row r="1028" spans="1:29">
      <c r="A1028" t="s">
        <v>6154</v>
      </c>
      <c r="B1028" t="s">
        <v>48</v>
      </c>
      <c r="C1028" s="4">
        <v>44287</v>
      </c>
      <c r="D1028" s="4">
        <v>44377</v>
      </c>
      <c r="E1028" t="s">
        <v>38</v>
      </c>
      <c r="F1028" t="s">
        <v>6155</v>
      </c>
      <c r="G1028" t="s">
        <v>57</v>
      </c>
      <c r="H1028" t="s">
        <v>6156</v>
      </c>
      <c r="I1028" t="s">
        <v>484</v>
      </c>
      <c r="J1028" t="s">
        <v>42</v>
      </c>
      <c r="K1028" t="s">
        <v>2278</v>
      </c>
      <c r="L1028" t="s">
        <v>49</v>
      </c>
      <c r="M1028" t="s">
        <v>49</v>
      </c>
      <c r="N1028" t="s">
        <v>49</v>
      </c>
      <c r="O1028" s="4">
        <v>44300</v>
      </c>
      <c r="P1028" s="4">
        <v>44300</v>
      </c>
      <c r="Q1028" t="s">
        <v>6157</v>
      </c>
      <c r="R1028" t="s">
        <v>49</v>
      </c>
      <c r="S1028" t="s">
        <v>49</v>
      </c>
      <c r="T1028" t="s">
        <v>49</v>
      </c>
      <c r="U1028" t="s">
        <v>49</v>
      </c>
      <c r="V1028" t="s">
        <v>49</v>
      </c>
      <c r="W1028" t="s">
        <v>49</v>
      </c>
      <c r="X1028" t="s">
        <v>46</v>
      </c>
      <c r="Y1028" t="s">
        <v>49</v>
      </c>
      <c r="Z1028" t="s">
        <v>487</v>
      </c>
      <c r="AA1028" s="4">
        <v>44479</v>
      </c>
      <c r="AB1028" s="4">
        <v>44479</v>
      </c>
      <c r="AC1028" t="s">
        <v>49</v>
      </c>
    </row>
    <row r="1029" spans="1:29">
      <c r="A1029" t="s">
        <v>6158</v>
      </c>
      <c r="B1029" t="s">
        <v>48</v>
      </c>
      <c r="C1029" s="4">
        <v>44197</v>
      </c>
      <c r="D1029" s="4">
        <v>44286</v>
      </c>
      <c r="E1029" t="s">
        <v>38</v>
      </c>
      <c r="F1029" t="s">
        <v>6159</v>
      </c>
      <c r="G1029" t="s">
        <v>57</v>
      </c>
      <c r="H1029" t="s">
        <v>4141</v>
      </c>
      <c r="I1029" t="s">
        <v>484</v>
      </c>
      <c r="J1029" t="s">
        <v>42</v>
      </c>
      <c r="K1029" t="s">
        <v>588</v>
      </c>
      <c r="L1029" t="s">
        <v>1448</v>
      </c>
      <c r="M1029" t="s">
        <v>160</v>
      </c>
      <c r="N1029" t="s">
        <v>49</v>
      </c>
      <c r="O1029" s="4">
        <v>44228</v>
      </c>
      <c r="P1029" s="4">
        <v>44593</v>
      </c>
      <c r="Q1029" t="s">
        <v>6160</v>
      </c>
      <c r="R1029" t="s">
        <v>49</v>
      </c>
      <c r="S1029" t="s">
        <v>49</v>
      </c>
      <c r="T1029" t="s">
        <v>49</v>
      </c>
      <c r="U1029" t="s">
        <v>49</v>
      </c>
      <c r="V1029" t="s">
        <v>49</v>
      </c>
      <c r="W1029" t="s">
        <v>49</v>
      </c>
      <c r="X1029" t="s">
        <v>46</v>
      </c>
      <c r="Y1029" t="s">
        <v>49</v>
      </c>
      <c r="Z1029" t="s">
        <v>487</v>
      </c>
      <c r="AA1029" s="4">
        <v>44479</v>
      </c>
      <c r="AB1029" s="4">
        <v>44479</v>
      </c>
      <c r="AC1029" t="s">
        <v>49</v>
      </c>
    </row>
    <row r="1030" spans="1:29">
      <c r="A1030" t="s">
        <v>6161</v>
      </c>
      <c r="B1030" t="s">
        <v>48</v>
      </c>
      <c r="C1030" s="4">
        <v>44197</v>
      </c>
      <c r="D1030" s="4">
        <v>44286</v>
      </c>
      <c r="E1030" t="s">
        <v>38</v>
      </c>
      <c r="F1030" t="s">
        <v>6162</v>
      </c>
      <c r="G1030" t="s">
        <v>57</v>
      </c>
      <c r="H1030" t="s">
        <v>5708</v>
      </c>
      <c r="I1030" t="s">
        <v>484</v>
      </c>
      <c r="J1030" t="s">
        <v>42</v>
      </c>
      <c r="K1030" t="s">
        <v>1428</v>
      </c>
      <c r="L1030" t="s">
        <v>49</v>
      </c>
      <c r="M1030" t="s">
        <v>49</v>
      </c>
      <c r="N1030" t="s">
        <v>49</v>
      </c>
      <c r="O1030" s="4">
        <v>44234</v>
      </c>
      <c r="P1030" s="4">
        <v>44599</v>
      </c>
      <c r="Q1030" t="s">
        <v>6163</v>
      </c>
      <c r="R1030" t="s">
        <v>49</v>
      </c>
      <c r="S1030" t="s">
        <v>49</v>
      </c>
      <c r="T1030" t="s">
        <v>49</v>
      </c>
      <c r="U1030" t="s">
        <v>49</v>
      </c>
      <c r="V1030" t="s">
        <v>49</v>
      </c>
      <c r="W1030" t="s">
        <v>49</v>
      </c>
      <c r="X1030" t="s">
        <v>46</v>
      </c>
      <c r="Y1030" t="s">
        <v>49</v>
      </c>
      <c r="Z1030" t="s">
        <v>487</v>
      </c>
      <c r="AA1030" s="4">
        <v>44479</v>
      </c>
      <c r="AB1030" s="4">
        <v>44479</v>
      </c>
      <c r="AC1030" t="s">
        <v>49</v>
      </c>
    </row>
    <row r="1031" spans="1:29">
      <c r="A1031" t="s">
        <v>6164</v>
      </c>
      <c r="B1031" t="s">
        <v>48</v>
      </c>
      <c r="C1031" s="4">
        <v>44197</v>
      </c>
      <c r="D1031" s="4">
        <v>44286</v>
      </c>
      <c r="E1031" t="s">
        <v>38</v>
      </c>
      <c r="F1031" t="s">
        <v>6165</v>
      </c>
      <c r="G1031" t="s">
        <v>57</v>
      </c>
      <c r="H1031" t="s">
        <v>6166</v>
      </c>
      <c r="I1031" t="s">
        <v>484</v>
      </c>
      <c r="J1031" t="s">
        <v>42</v>
      </c>
      <c r="K1031" t="s">
        <v>561</v>
      </c>
      <c r="L1031" t="s">
        <v>1034</v>
      </c>
      <c r="M1031" t="s">
        <v>2390</v>
      </c>
      <c r="N1031" t="s">
        <v>49</v>
      </c>
      <c r="O1031" s="4">
        <v>44248</v>
      </c>
      <c r="P1031" s="4">
        <v>44613</v>
      </c>
      <c r="Q1031" t="s">
        <v>6167</v>
      </c>
      <c r="R1031" t="s">
        <v>49</v>
      </c>
      <c r="S1031" t="s">
        <v>49</v>
      </c>
      <c r="T1031" t="s">
        <v>49</v>
      </c>
      <c r="U1031" t="s">
        <v>49</v>
      </c>
      <c r="V1031" t="s">
        <v>49</v>
      </c>
      <c r="W1031" t="s">
        <v>49</v>
      </c>
      <c r="X1031" t="s">
        <v>46</v>
      </c>
      <c r="Y1031" t="s">
        <v>49</v>
      </c>
      <c r="Z1031" t="s">
        <v>487</v>
      </c>
      <c r="AA1031" s="4">
        <v>44479</v>
      </c>
      <c r="AB1031" s="4">
        <v>44479</v>
      </c>
      <c r="AC1031" t="s">
        <v>49</v>
      </c>
    </row>
    <row r="1032" spans="1:29">
      <c r="A1032" t="s">
        <v>6168</v>
      </c>
      <c r="B1032" t="s">
        <v>48</v>
      </c>
      <c r="C1032" s="4">
        <v>44197</v>
      </c>
      <c r="D1032" s="4">
        <v>44286</v>
      </c>
      <c r="E1032" t="s">
        <v>38</v>
      </c>
      <c r="F1032" t="s">
        <v>6169</v>
      </c>
      <c r="G1032" t="s">
        <v>57</v>
      </c>
      <c r="H1032" t="s">
        <v>4836</v>
      </c>
      <c r="I1032" t="s">
        <v>484</v>
      </c>
      <c r="J1032" t="s">
        <v>42</v>
      </c>
      <c r="K1032" t="s">
        <v>6170</v>
      </c>
      <c r="L1032" t="s">
        <v>6171</v>
      </c>
      <c r="M1032" t="s">
        <v>49</v>
      </c>
      <c r="N1032" t="s">
        <v>49</v>
      </c>
      <c r="O1032" s="4">
        <v>44274</v>
      </c>
      <c r="P1032" s="4">
        <v>44639</v>
      </c>
      <c r="Q1032" t="s">
        <v>6172</v>
      </c>
      <c r="R1032" t="s">
        <v>49</v>
      </c>
      <c r="S1032" t="s">
        <v>49</v>
      </c>
      <c r="T1032" t="s">
        <v>49</v>
      </c>
      <c r="U1032" t="s">
        <v>49</v>
      </c>
      <c r="V1032" t="s">
        <v>49</v>
      </c>
      <c r="W1032" t="s">
        <v>49</v>
      </c>
      <c r="X1032" t="s">
        <v>46</v>
      </c>
      <c r="Y1032" t="s">
        <v>49</v>
      </c>
      <c r="Z1032" t="s">
        <v>487</v>
      </c>
      <c r="AA1032" s="4">
        <v>44479</v>
      </c>
      <c r="AB1032" s="4">
        <v>44479</v>
      </c>
      <c r="AC1032" t="s">
        <v>49</v>
      </c>
    </row>
    <row r="1033" spans="1:29">
      <c r="A1033" t="s">
        <v>6173</v>
      </c>
      <c r="B1033" t="s">
        <v>48</v>
      </c>
      <c r="C1033" s="4">
        <v>44197</v>
      </c>
      <c r="D1033" s="4">
        <v>44286</v>
      </c>
      <c r="E1033" t="s">
        <v>35</v>
      </c>
      <c r="F1033" t="s">
        <v>6174</v>
      </c>
      <c r="G1033" t="s">
        <v>57</v>
      </c>
      <c r="H1033" t="s">
        <v>1423</v>
      </c>
      <c r="I1033" t="s">
        <v>50</v>
      </c>
      <c r="J1033" t="s">
        <v>42</v>
      </c>
      <c r="K1033" t="s">
        <v>6175</v>
      </c>
      <c r="L1033" t="s">
        <v>1103</v>
      </c>
      <c r="M1033" t="s">
        <v>1987</v>
      </c>
      <c r="N1033" t="s">
        <v>62</v>
      </c>
      <c r="O1033" s="4">
        <v>44208</v>
      </c>
      <c r="P1033" s="4">
        <v>44938</v>
      </c>
      <c r="Q1033" t="s">
        <v>6176</v>
      </c>
      <c r="R1033" t="s">
        <v>6177</v>
      </c>
      <c r="S1033" t="s">
        <v>49</v>
      </c>
      <c r="T1033" t="s">
        <v>49</v>
      </c>
      <c r="U1033" t="s">
        <v>49</v>
      </c>
      <c r="V1033" t="s">
        <v>49</v>
      </c>
      <c r="W1033" t="s">
        <v>49</v>
      </c>
      <c r="X1033" t="s">
        <v>46</v>
      </c>
      <c r="Y1033" t="s">
        <v>49</v>
      </c>
      <c r="Z1033" t="s">
        <v>50</v>
      </c>
      <c r="AA1033" s="4">
        <v>44479</v>
      </c>
      <c r="AB1033" s="4">
        <v>44479</v>
      </c>
      <c r="AC1033" t="s">
        <v>49</v>
      </c>
    </row>
    <row r="1034" spans="1:29">
      <c r="A1034" t="s">
        <v>6178</v>
      </c>
      <c r="B1034" t="s">
        <v>48</v>
      </c>
      <c r="C1034" s="4">
        <v>44197</v>
      </c>
      <c r="D1034" s="4">
        <v>44286</v>
      </c>
      <c r="E1034" t="s">
        <v>35</v>
      </c>
      <c r="F1034" t="s">
        <v>6179</v>
      </c>
      <c r="G1034" t="s">
        <v>57</v>
      </c>
      <c r="H1034" t="s">
        <v>3073</v>
      </c>
      <c r="I1034" t="s">
        <v>50</v>
      </c>
      <c r="J1034" t="s">
        <v>42</v>
      </c>
      <c r="K1034" t="s">
        <v>6180</v>
      </c>
      <c r="L1034" t="s">
        <v>1951</v>
      </c>
      <c r="M1034" t="s">
        <v>2611</v>
      </c>
      <c r="N1034" t="s">
        <v>62</v>
      </c>
      <c r="O1034" s="4">
        <v>44207</v>
      </c>
      <c r="P1034" s="4">
        <v>44937</v>
      </c>
      <c r="Q1034" t="s">
        <v>6181</v>
      </c>
      <c r="R1034" t="s">
        <v>6182</v>
      </c>
      <c r="S1034" t="s">
        <v>49</v>
      </c>
      <c r="T1034" t="s">
        <v>49</v>
      </c>
      <c r="U1034" t="s">
        <v>49</v>
      </c>
      <c r="V1034" t="s">
        <v>49</v>
      </c>
      <c r="W1034" t="s">
        <v>49</v>
      </c>
      <c r="X1034" t="s">
        <v>46</v>
      </c>
      <c r="Y1034" t="s">
        <v>49</v>
      </c>
      <c r="Z1034" t="s">
        <v>50</v>
      </c>
      <c r="AA1034" s="4">
        <v>44479</v>
      </c>
      <c r="AB1034" s="4">
        <v>44479</v>
      </c>
      <c r="AC1034" t="s">
        <v>49</v>
      </c>
    </row>
    <row r="1035" spans="1:29">
      <c r="A1035" t="s">
        <v>6183</v>
      </c>
      <c r="B1035" t="s">
        <v>48</v>
      </c>
      <c r="C1035" s="4">
        <v>44197</v>
      </c>
      <c r="D1035" s="4">
        <v>44286</v>
      </c>
      <c r="E1035" t="s">
        <v>35</v>
      </c>
      <c r="F1035" t="s">
        <v>6184</v>
      </c>
      <c r="G1035" t="s">
        <v>57</v>
      </c>
      <c r="H1035" t="s">
        <v>6185</v>
      </c>
      <c r="I1035" t="s">
        <v>50</v>
      </c>
      <c r="J1035" t="s">
        <v>42</v>
      </c>
      <c r="K1035" t="s">
        <v>6186</v>
      </c>
      <c r="L1035" t="s">
        <v>368</v>
      </c>
      <c r="M1035" t="s">
        <v>116</v>
      </c>
      <c r="N1035" t="s">
        <v>62</v>
      </c>
      <c r="O1035" s="4">
        <v>44214</v>
      </c>
      <c r="P1035" s="4">
        <v>44944</v>
      </c>
      <c r="Q1035" t="s">
        <v>6187</v>
      </c>
      <c r="R1035" t="s">
        <v>6188</v>
      </c>
      <c r="S1035" t="s">
        <v>49</v>
      </c>
      <c r="T1035" t="s">
        <v>49</v>
      </c>
      <c r="U1035" t="s">
        <v>49</v>
      </c>
      <c r="V1035" t="s">
        <v>49</v>
      </c>
      <c r="W1035" t="s">
        <v>49</v>
      </c>
      <c r="X1035" t="s">
        <v>46</v>
      </c>
      <c r="Y1035" t="s">
        <v>49</v>
      </c>
      <c r="Z1035" t="s">
        <v>50</v>
      </c>
      <c r="AA1035" s="4">
        <v>44479</v>
      </c>
      <c r="AB1035" s="4">
        <v>44479</v>
      </c>
      <c r="AC1035" t="s">
        <v>49</v>
      </c>
    </row>
    <row r="1036" spans="1:29">
      <c r="A1036" t="s">
        <v>6189</v>
      </c>
      <c r="B1036" t="s">
        <v>48</v>
      </c>
      <c r="C1036" s="4">
        <v>44197</v>
      </c>
      <c r="D1036" s="4">
        <v>44286</v>
      </c>
      <c r="E1036" t="s">
        <v>35</v>
      </c>
      <c r="F1036" t="s">
        <v>6190</v>
      </c>
      <c r="G1036" t="s">
        <v>57</v>
      </c>
      <c r="H1036" t="s">
        <v>6191</v>
      </c>
      <c r="I1036" t="s">
        <v>50</v>
      </c>
      <c r="J1036" t="s">
        <v>42</v>
      </c>
      <c r="K1036" t="s">
        <v>932</v>
      </c>
      <c r="L1036" t="s">
        <v>93</v>
      </c>
      <c r="M1036" t="s">
        <v>6192</v>
      </c>
      <c r="N1036" t="s">
        <v>62</v>
      </c>
      <c r="O1036" s="4">
        <v>44266</v>
      </c>
      <c r="P1036" s="4">
        <v>44996</v>
      </c>
      <c r="Q1036" t="s">
        <v>6193</v>
      </c>
      <c r="R1036" t="s">
        <v>6194</v>
      </c>
      <c r="S1036" t="s">
        <v>49</v>
      </c>
      <c r="T1036" t="s">
        <v>49</v>
      </c>
      <c r="U1036" t="s">
        <v>49</v>
      </c>
      <c r="V1036" t="s">
        <v>49</v>
      </c>
      <c r="W1036" t="s">
        <v>49</v>
      </c>
      <c r="X1036" t="s">
        <v>46</v>
      </c>
      <c r="Y1036" t="s">
        <v>49</v>
      </c>
      <c r="Z1036" t="s">
        <v>50</v>
      </c>
      <c r="AA1036" s="4">
        <v>44479</v>
      </c>
      <c r="AB1036" s="4">
        <v>44479</v>
      </c>
      <c r="AC1036" t="s">
        <v>49</v>
      </c>
    </row>
    <row r="1037" spans="1:29">
      <c r="A1037" t="s">
        <v>6195</v>
      </c>
      <c r="B1037" t="s">
        <v>48</v>
      </c>
      <c r="C1037" s="4">
        <v>44197</v>
      </c>
      <c r="D1037" s="4">
        <v>44286</v>
      </c>
      <c r="E1037" t="s">
        <v>35</v>
      </c>
      <c r="F1037" t="s">
        <v>6196</v>
      </c>
      <c r="G1037" t="s">
        <v>57</v>
      </c>
      <c r="H1037" t="s">
        <v>6197</v>
      </c>
      <c r="I1037" t="s">
        <v>50</v>
      </c>
      <c r="J1037" t="s">
        <v>42</v>
      </c>
      <c r="K1037" t="s">
        <v>268</v>
      </c>
      <c r="L1037" t="s">
        <v>804</v>
      </c>
      <c r="M1037" t="s">
        <v>283</v>
      </c>
      <c r="N1037" t="s">
        <v>62</v>
      </c>
      <c r="O1037" s="4">
        <v>44273</v>
      </c>
      <c r="P1037" s="4">
        <v>45003</v>
      </c>
      <c r="Q1037" t="s">
        <v>6198</v>
      </c>
      <c r="R1037" t="s">
        <v>6199</v>
      </c>
      <c r="S1037" t="s">
        <v>49</v>
      </c>
      <c r="T1037" t="s">
        <v>49</v>
      </c>
      <c r="U1037" t="s">
        <v>49</v>
      </c>
      <c r="V1037" t="s">
        <v>49</v>
      </c>
      <c r="W1037" t="s">
        <v>49</v>
      </c>
      <c r="X1037" t="s">
        <v>46</v>
      </c>
      <c r="Y1037" t="s">
        <v>49</v>
      </c>
      <c r="Z1037" t="s">
        <v>50</v>
      </c>
      <c r="AA1037" s="4">
        <v>44479</v>
      </c>
      <c r="AB1037" s="4">
        <v>44479</v>
      </c>
      <c r="AC1037" t="s">
        <v>49</v>
      </c>
    </row>
    <row r="1038" spans="1:29">
      <c r="A1038" t="s">
        <v>6200</v>
      </c>
      <c r="B1038" t="s">
        <v>48</v>
      </c>
      <c r="C1038" s="4">
        <v>44197</v>
      </c>
      <c r="D1038" s="4">
        <v>44286</v>
      </c>
      <c r="E1038" t="s">
        <v>35</v>
      </c>
      <c r="F1038" t="s">
        <v>6201</v>
      </c>
      <c r="G1038" t="s">
        <v>57</v>
      </c>
      <c r="H1038" t="s">
        <v>6202</v>
      </c>
      <c r="I1038" t="s">
        <v>50</v>
      </c>
      <c r="J1038" t="s">
        <v>42</v>
      </c>
      <c r="K1038" t="s">
        <v>254</v>
      </c>
      <c r="L1038" t="s">
        <v>804</v>
      </c>
      <c r="M1038" t="s">
        <v>6203</v>
      </c>
      <c r="N1038" t="s">
        <v>62</v>
      </c>
      <c r="O1038" s="4">
        <v>44281</v>
      </c>
      <c r="P1038" s="4">
        <v>45011</v>
      </c>
      <c r="Q1038" t="s">
        <v>6204</v>
      </c>
      <c r="R1038" t="s">
        <v>6205</v>
      </c>
      <c r="S1038" t="s">
        <v>49</v>
      </c>
      <c r="T1038" t="s">
        <v>49</v>
      </c>
      <c r="U1038" t="s">
        <v>49</v>
      </c>
      <c r="V1038" t="s">
        <v>49</v>
      </c>
      <c r="W1038" t="s">
        <v>49</v>
      </c>
      <c r="X1038" t="s">
        <v>46</v>
      </c>
      <c r="Y1038" t="s">
        <v>49</v>
      </c>
      <c r="Z1038" t="s">
        <v>50</v>
      </c>
      <c r="AA1038" s="4">
        <v>44479</v>
      </c>
      <c r="AB1038" s="4">
        <v>44479</v>
      </c>
      <c r="AC1038" t="s">
        <v>49</v>
      </c>
    </row>
    <row r="1039" spans="1:29">
      <c r="A1039" t="s">
        <v>6206</v>
      </c>
      <c r="B1039" t="s">
        <v>48</v>
      </c>
      <c r="C1039" s="4">
        <v>44197</v>
      </c>
      <c r="D1039" s="4">
        <v>44286</v>
      </c>
      <c r="E1039" t="s">
        <v>35</v>
      </c>
      <c r="F1039" t="s">
        <v>6207</v>
      </c>
      <c r="G1039" t="s">
        <v>57</v>
      </c>
      <c r="H1039" t="s">
        <v>483</v>
      </c>
      <c r="I1039" t="s">
        <v>50</v>
      </c>
      <c r="J1039" t="s">
        <v>42</v>
      </c>
      <c r="K1039" t="s">
        <v>6208</v>
      </c>
      <c r="L1039" t="s">
        <v>1175</v>
      </c>
      <c r="M1039" t="s">
        <v>248</v>
      </c>
      <c r="N1039" t="s">
        <v>62</v>
      </c>
      <c r="O1039" s="4">
        <v>44214</v>
      </c>
      <c r="P1039" s="4">
        <v>44944</v>
      </c>
      <c r="Q1039" t="s">
        <v>6209</v>
      </c>
      <c r="R1039" t="s">
        <v>6210</v>
      </c>
      <c r="S1039" t="s">
        <v>49</v>
      </c>
      <c r="T1039" t="s">
        <v>49</v>
      </c>
      <c r="U1039" t="s">
        <v>49</v>
      </c>
      <c r="V1039" t="s">
        <v>49</v>
      </c>
      <c r="W1039" t="s">
        <v>49</v>
      </c>
      <c r="X1039" t="s">
        <v>46</v>
      </c>
      <c r="Y1039" t="s">
        <v>49</v>
      </c>
      <c r="Z1039" t="s">
        <v>50</v>
      </c>
      <c r="AA1039" s="4">
        <v>44479</v>
      </c>
      <c r="AB1039" s="4">
        <v>44479</v>
      </c>
      <c r="AC1039" t="s">
        <v>49</v>
      </c>
    </row>
    <row r="1040" spans="1:29">
      <c r="A1040" t="s">
        <v>6211</v>
      </c>
      <c r="B1040" t="s">
        <v>48</v>
      </c>
      <c r="C1040" s="4">
        <v>44197</v>
      </c>
      <c r="D1040" s="4">
        <v>44286</v>
      </c>
      <c r="E1040" t="s">
        <v>35</v>
      </c>
      <c r="F1040" t="s">
        <v>6212</v>
      </c>
      <c r="G1040" t="s">
        <v>57</v>
      </c>
      <c r="H1040" t="s">
        <v>6213</v>
      </c>
      <c r="I1040" t="s">
        <v>50</v>
      </c>
      <c r="J1040" t="s">
        <v>42</v>
      </c>
      <c r="K1040" t="s">
        <v>6214</v>
      </c>
      <c r="L1040" t="s">
        <v>589</v>
      </c>
      <c r="M1040" t="s">
        <v>917</v>
      </c>
      <c r="N1040" t="s">
        <v>62</v>
      </c>
      <c r="O1040" s="4">
        <v>44244</v>
      </c>
      <c r="P1040" s="4">
        <v>44974</v>
      </c>
      <c r="Q1040" t="s">
        <v>6215</v>
      </c>
      <c r="R1040" t="s">
        <v>6216</v>
      </c>
      <c r="S1040" t="s">
        <v>49</v>
      </c>
      <c r="T1040" t="s">
        <v>49</v>
      </c>
      <c r="U1040" t="s">
        <v>49</v>
      </c>
      <c r="V1040" t="s">
        <v>49</v>
      </c>
      <c r="W1040" t="s">
        <v>49</v>
      </c>
      <c r="X1040" t="s">
        <v>46</v>
      </c>
      <c r="Y1040" t="s">
        <v>49</v>
      </c>
      <c r="Z1040" t="s">
        <v>50</v>
      </c>
      <c r="AA1040" s="4">
        <v>44479</v>
      </c>
      <c r="AB1040" s="4">
        <v>44479</v>
      </c>
      <c r="AC1040" t="s">
        <v>49</v>
      </c>
    </row>
    <row r="1041" spans="1:29">
      <c r="A1041" t="s">
        <v>6217</v>
      </c>
      <c r="B1041" t="s">
        <v>48</v>
      </c>
      <c r="C1041" s="4">
        <v>44197</v>
      </c>
      <c r="D1041" s="4">
        <v>44286</v>
      </c>
      <c r="E1041" t="s">
        <v>35</v>
      </c>
      <c r="F1041" t="s">
        <v>6218</v>
      </c>
      <c r="G1041" t="s">
        <v>57</v>
      </c>
      <c r="H1041" t="s">
        <v>6219</v>
      </c>
      <c r="I1041" t="s">
        <v>50</v>
      </c>
      <c r="J1041" t="s">
        <v>42</v>
      </c>
      <c r="K1041" t="s">
        <v>1353</v>
      </c>
      <c r="L1041" t="s">
        <v>1601</v>
      </c>
      <c r="M1041" t="s">
        <v>138</v>
      </c>
      <c r="N1041" t="s">
        <v>62</v>
      </c>
      <c r="O1041" s="4">
        <v>44279</v>
      </c>
      <c r="P1041" s="4">
        <v>45009</v>
      </c>
      <c r="Q1041" t="s">
        <v>6220</v>
      </c>
      <c r="R1041" t="s">
        <v>6221</v>
      </c>
      <c r="S1041" t="s">
        <v>49</v>
      </c>
      <c r="T1041" t="s">
        <v>49</v>
      </c>
      <c r="U1041" t="s">
        <v>49</v>
      </c>
      <c r="V1041" t="s">
        <v>49</v>
      </c>
      <c r="W1041" t="s">
        <v>49</v>
      </c>
      <c r="X1041" t="s">
        <v>46</v>
      </c>
      <c r="Y1041" t="s">
        <v>49</v>
      </c>
      <c r="Z1041" t="s">
        <v>50</v>
      </c>
      <c r="AA1041" s="4">
        <v>44479</v>
      </c>
      <c r="AB1041" s="4">
        <v>44479</v>
      </c>
      <c r="AC1041" t="s">
        <v>49</v>
      </c>
    </row>
    <row r="1042" spans="1:29">
      <c r="A1042" t="s">
        <v>6222</v>
      </c>
      <c r="B1042" t="s">
        <v>48</v>
      </c>
      <c r="C1042" s="4">
        <v>44197</v>
      </c>
      <c r="D1042" s="4">
        <v>44286</v>
      </c>
      <c r="E1042" t="s">
        <v>35</v>
      </c>
      <c r="F1042" t="s">
        <v>6223</v>
      </c>
      <c r="G1042" t="s">
        <v>57</v>
      </c>
      <c r="H1042" t="s">
        <v>6224</v>
      </c>
      <c r="I1042" t="s">
        <v>50</v>
      </c>
      <c r="J1042" t="s">
        <v>42</v>
      </c>
      <c r="K1042" t="s">
        <v>1789</v>
      </c>
      <c r="L1042" t="s">
        <v>291</v>
      </c>
      <c r="M1042" t="s">
        <v>4056</v>
      </c>
      <c r="N1042" t="s">
        <v>62</v>
      </c>
      <c r="O1042" s="4">
        <v>44281</v>
      </c>
      <c r="P1042" s="4">
        <v>45011</v>
      </c>
      <c r="Q1042" t="s">
        <v>6225</v>
      </c>
      <c r="R1042" t="s">
        <v>6226</v>
      </c>
      <c r="S1042" t="s">
        <v>49</v>
      </c>
      <c r="T1042" t="s">
        <v>49</v>
      </c>
      <c r="U1042" t="s">
        <v>49</v>
      </c>
      <c r="V1042" t="s">
        <v>49</v>
      </c>
      <c r="W1042" t="s">
        <v>49</v>
      </c>
      <c r="X1042" t="s">
        <v>46</v>
      </c>
      <c r="Y1042" t="s">
        <v>49</v>
      </c>
      <c r="Z1042" t="s">
        <v>50</v>
      </c>
      <c r="AA1042" s="4">
        <v>44479</v>
      </c>
      <c r="AB1042" s="4">
        <v>44479</v>
      </c>
      <c r="AC1042" t="s">
        <v>49</v>
      </c>
    </row>
    <row r="1043" spans="1:29">
      <c r="A1043" t="s">
        <v>6227</v>
      </c>
      <c r="B1043" t="s">
        <v>48</v>
      </c>
      <c r="C1043" s="4">
        <v>44197</v>
      </c>
      <c r="D1043" s="4">
        <v>44286</v>
      </c>
      <c r="E1043" t="s">
        <v>35</v>
      </c>
      <c r="F1043" t="s">
        <v>6228</v>
      </c>
      <c r="G1043" t="s">
        <v>57</v>
      </c>
      <c r="H1043" t="s">
        <v>6229</v>
      </c>
      <c r="I1043" t="s">
        <v>50</v>
      </c>
      <c r="J1043" t="s">
        <v>42</v>
      </c>
      <c r="K1043" t="s">
        <v>2062</v>
      </c>
      <c r="L1043" t="s">
        <v>2522</v>
      </c>
      <c r="M1043" t="s">
        <v>6230</v>
      </c>
      <c r="N1043" t="s">
        <v>62</v>
      </c>
      <c r="O1043" s="4">
        <v>44236</v>
      </c>
      <c r="P1043" s="4">
        <v>44966</v>
      </c>
      <c r="Q1043" t="s">
        <v>6231</v>
      </c>
      <c r="R1043" t="s">
        <v>6232</v>
      </c>
      <c r="S1043" t="s">
        <v>49</v>
      </c>
      <c r="T1043" t="s">
        <v>49</v>
      </c>
      <c r="U1043" t="s">
        <v>49</v>
      </c>
      <c r="V1043" t="s">
        <v>49</v>
      </c>
      <c r="W1043" t="s">
        <v>49</v>
      </c>
      <c r="X1043" t="s">
        <v>46</v>
      </c>
      <c r="Y1043" t="s">
        <v>49</v>
      </c>
      <c r="Z1043" t="s">
        <v>50</v>
      </c>
      <c r="AA1043" s="4">
        <v>44479</v>
      </c>
      <c r="AB1043" s="4">
        <v>44479</v>
      </c>
      <c r="AC1043" t="s">
        <v>49</v>
      </c>
    </row>
    <row r="1044" spans="1:29">
      <c r="A1044" t="s">
        <v>6233</v>
      </c>
      <c r="B1044" t="s">
        <v>48</v>
      </c>
      <c r="C1044" s="4">
        <v>44197</v>
      </c>
      <c r="D1044" s="4">
        <v>44286</v>
      </c>
      <c r="E1044" t="s">
        <v>35</v>
      </c>
      <c r="F1044" t="s">
        <v>6234</v>
      </c>
      <c r="G1044" t="s">
        <v>57</v>
      </c>
      <c r="H1044" t="s">
        <v>6235</v>
      </c>
      <c r="I1044" t="s">
        <v>50</v>
      </c>
      <c r="J1044" t="s">
        <v>42</v>
      </c>
      <c r="K1044" t="s">
        <v>6236</v>
      </c>
      <c r="L1044" t="s">
        <v>588</v>
      </c>
      <c r="M1044" t="s">
        <v>745</v>
      </c>
      <c r="N1044" t="s">
        <v>62</v>
      </c>
      <c r="O1044" s="4">
        <v>44238</v>
      </c>
      <c r="P1044" s="4">
        <v>44968</v>
      </c>
      <c r="Q1044" t="s">
        <v>6237</v>
      </c>
      <c r="R1044" t="s">
        <v>6238</v>
      </c>
      <c r="S1044" t="s">
        <v>49</v>
      </c>
      <c r="T1044" t="s">
        <v>49</v>
      </c>
      <c r="U1044" t="s">
        <v>49</v>
      </c>
      <c r="V1044" t="s">
        <v>49</v>
      </c>
      <c r="W1044" t="s">
        <v>49</v>
      </c>
      <c r="X1044" t="s">
        <v>46</v>
      </c>
      <c r="Y1044" t="s">
        <v>49</v>
      </c>
      <c r="Z1044" t="s">
        <v>50</v>
      </c>
      <c r="AA1044" s="4">
        <v>44479</v>
      </c>
      <c r="AB1044" s="4">
        <v>44479</v>
      </c>
      <c r="AC1044" t="s">
        <v>49</v>
      </c>
    </row>
    <row r="1045" spans="1:29">
      <c r="A1045" t="s">
        <v>6239</v>
      </c>
      <c r="B1045" t="s">
        <v>48</v>
      </c>
      <c r="C1045" s="4">
        <v>44197</v>
      </c>
      <c r="D1045" s="4">
        <v>44286</v>
      </c>
      <c r="E1045" t="s">
        <v>35</v>
      </c>
      <c r="F1045" t="s">
        <v>6240</v>
      </c>
      <c r="G1045" t="s">
        <v>57</v>
      </c>
      <c r="H1045" t="s">
        <v>6241</v>
      </c>
      <c r="I1045" t="s">
        <v>50</v>
      </c>
      <c r="J1045" t="s">
        <v>42</v>
      </c>
      <c r="K1045" t="s">
        <v>1754</v>
      </c>
      <c r="L1045" t="s">
        <v>3328</v>
      </c>
      <c r="M1045" t="s">
        <v>1493</v>
      </c>
      <c r="N1045" t="s">
        <v>62</v>
      </c>
      <c r="O1045" s="4">
        <v>44244</v>
      </c>
      <c r="P1045" s="4">
        <v>44974</v>
      </c>
      <c r="Q1045" t="s">
        <v>6242</v>
      </c>
      <c r="R1045" t="s">
        <v>6243</v>
      </c>
      <c r="S1045" t="s">
        <v>49</v>
      </c>
      <c r="T1045" t="s">
        <v>49</v>
      </c>
      <c r="U1045" t="s">
        <v>49</v>
      </c>
      <c r="V1045" t="s">
        <v>49</v>
      </c>
      <c r="W1045" t="s">
        <v>49</v>
      </c>
      <c r="X1045" t="s">
        <v>46</v>
      </c>
      <c r="Y1045" t="s">
        <v>49</v>
      </c>
      <c r="Z1045" t="s">
        <v>50</v>
      </c>
      <c r="AA1045" s="4">
        <v>44479</v>
      </c>
      <c r="AB1045" s="4">
        <v>44479</v>
      </c>
      <c r="AC1045" t="s">
        <v>49</v>
      </c>
    </row>
    <row r="1046" spans="1:29">
      <c r="A1046" t="s">
        <v>6244</v>
      </c>
      <c r="B1046" t="s">
        <v>48</v>
      </c>
      <c r="C1046" s="4">
        <v>44197</v>
      </c>
      <c r="D1046" s="4">
        <v>44286</v>
      </c>
      <c r="E1046" t="s">
        <v>35</v>
      </c>
      <c r="F1046" t="s">
        <v>6245</v>
      </c>
      <c r="G1046" t="s">
        <v>57</v>
      </c>
      <c r="H1046" t="s">
        <v>6246</v>
      </c>
      <c r="I1046" t="s">
        <v>50</v>
      </c>
      <c r="J1046" t="s">
        <v>42</v>
      </c>
      <c r="K1046" t="s">
        <v>232</v>
      </c>
      <c r="L1046" t="s">
        <v>49</v>
      </c>
      <c r="M1046" t="s">
        <v>5508</v>
      </c>
      <c r="N1046" t="s">
        <v>62</v>
      </c>
      <c r="O1046" s="4">
        <v>44274</v>
      </c>
      <c r="P1046" s="4">
        <v>45004</v>
      </c>
      <c r="Q1046" t="s">
        <v>6247</v>
      </c>
      <c r="R1046" t="s">
        <v>6248</v>
      </c>
      <c r="S1046" t="s">
        <v>49</v>
      </c>
      <c r="T1046" t="s">
        <v>49</v>
      </c>
      <c r="U1046" t="s">
        <v>49</v>
      </c>
      <c r="V1046" t="s">
        <v>49</v>
      </c>
      <c r="W1046" t="s">
        <v>49</v>
      </c>
      <c r="X1046" t="s">
        <v>46</v>
      </c>
      <c r="Y1046" t="s">
        <v>49</v>
      </c>
      <c r="Z1046" t="s">
        <v>50</v>
      </c>
      <c r="AA1046" s="4">
        <v>44479</v>
      </c>
      <c r="AB1046" s="4">
        <v>44479</v>
      </c>
      <c r="AC1046" t="s">
        <v>49</v>
      </c>
    </row>
    <row r="1047" spans="1:29">
      <c r="A1047" t="s">
        <v>6249</v>
      </c>
      <c r="B1047" t="s">
        <v>48</v>
      </c>
      <c r="C1047" s="4">
        <v>44197</v>
      </c>
      <c r="D1047" s="4">
        <v>44286</v>
      </c>
      <c r="E1047" t="s">
        <v>35</v>
      </c>
      <c r="F1047" t="s">
        <v>6250</v>
      </c>
      <c r="G1047" t="s">
        <v>57</v>
      </c>
      <c r="H1047" t="s">
        <v>6251</v>
      </c>
      <c r="I1047" t="s">
        <v>50</v>
      </c>
      <c r="J1047" t="s">
        <v>42</v>
      </c>
      <c r="K1047" t="s">
        <v>6252</v>
      </c>
      <c r="L1047" t="s">
        <v>6253</v>
      </c>
      <c r="M1047" t="s">
        <v>2912</v>
      </c>
      <c r="N1047" t="s">
        <v>62</v>
      </c>
      <c r="O1047" s="4">
        <v>44249</v>
      </c>
      <c r="P1047" s="4">
        <v>44979</v>
      </c>
      <c r="Q1047" t="s">
        <v>6254</v>
      </c>
      <c r="R1047" t="s">
        <v>6255</v>
      </c>
      <c r="S1047" t="s">
        <v>49</v>
      </c>
      <c r="T1047" t="s">
        <v>49</v>
      </c>
      <c r="U1047" t="s">
        <v>49</v>
      </c>
      <c r="V1047" t="s">
        <v>49</v>
      </c>
      <c r="W1047" t="s">
        <v>49</v>
      </c>
      <c r="X1047" t="s">
        <v>46</v>
      </c>
      <c r="Y1047" t="s">
        <v>49</v>
      </c>
      <c r="Z1047" t="s">
        <v>50</v>
      </c>
      <c r="AA1047" s="4">
        <v>44479</v>
      </c>
      <c r="AB1047" s="4">
        <v>44479</v>
      </c>
      <c r="AC1047" t="s">
        <v>49</v>
      </c>
    </row>
    <row r="1048" spans="1:29">
      <c r="A1048" t="s">
        <v>6256</v>
      </c>
      <c r="B1048" t="s">
        <v>48</v>
      </c>
      <c r="C1048" s="4">
        <v>44197</v>
      </c>
      <c r="D1048" s="4">
        <v>44286</v>
      </c>
      <c r="E1048" t="s">
        <v>35</v>
      </c>
      <c r="F1048" t="s">
        <v>6257</v>
      </c>
      <c r="G1048" t="s">
        <v>57</v>
      </c>
      <c r="H1048" t="s">
        <v>6258</v>
      </c>
      <c r="I1048" t="s">
        <v>50</v>
      </c>
      <c r="J1048" t="s">
        <v>42</v>
      </c>
      <c r="K1048" t="s">
        <v>2692</v>
      </c>
      <c r="L1048" t="s">
        <v>77</v>
      </c>
      <c r="M1048" t="s">
        <v>1135</v>
      </c>
      <c r="N1048" t="s">
        <v>62</v>
      </c>
      <c r="O1048" s="4">
        <v>44256</v>
      </c>
      <c r="P1048" s="4">
        <v>44986</v>
      </c>
      <c r="Q1048" t="s">
        <v>6259</v>
      </c>
      <c r="R1048" t="s">
        <v>6260</v>
      </c>
      <c r="S1048" t="s">
        <v>49</v>
      </c>
      <c r="T1048" t="s">
        <v>49</v>
      </c>
      <c r="U1048" t="s">
        <v>49</v>
      </c>
      <c r="V1048" t="s">
        <v>49</v>
      </c>
      <c r="W1048" t="s">
        <v>49</v>
      </c>
      <c r="X1048" t="s">
        <v>46</v>
      </c>
      <c r="Y1048" t="s">
        <v>49</v>
      </c>
      <c r="Z1048" t="s">
        <v>50</v>
      </c>
      <c r="AA1048" s="4">
        <v>44479</v>
      </c>
      <c r="AB1048" s="4">
        <v>44479</v>
      </c>
      <c r="AC1048" t="s">
        <v>49</v>
      </c>
    </row>
    <row r="1049" spans="1:29">
      <c r="A1049" t="s">
        <v>6261</v>
      </c>
      <c r="B1049" t="s">
        <v>48</v>
      </c>
      <c r="C1049" s="4">
        <v>44197</v>
      </c>
      <c r="D1049" s="4">
        <v>44286</v>
      </c>
      <c r="E1049" t="s">
        <v>35</v>
      </c>
      <c r="F1049" t="s">
        <v>6262</v>
      </c>
      <c r="G1049" t="s">
        <v>57</v>
      </c>
      <c r="H1049" t="s">
        <v>6263</v>
      </c>
      <c r="I1049" t="s">
        <v>50</v>
      </c>
      <c r="J1049" t="s">
        <v>42</v>
      </c>
      <c r="K1049" t="s">
        <v>955</v>
      </c>
      <c r="L1049" t="s">
        <v>398</v>
      </c>
      <c r="M1049" t="s">
        <v>153</v>
      </c>
      <c r="N1049" t="s">
        <v>62</v>
      </c>
      <c r="O1049" s="4">
        <v>44285</v>
      </c>
      <c r="P1049" s="4">
        <v>45015</v>
      </c>
      <c r="Q1049" t="s">
        <v>6264</v>
      </c>
      <c r="R1049" t="s">
        <v>6265</v>
      </c>
      <c r="S1049" t="s">
        <v>49</v>
      </c>
      <c r="T1049" t="s">
        <v>49</v>
      </c>
      <c r="U1049" t="s">
        <v>49</v>
      </c>
      <c r="V1049" t="s">
        <v>49</v>
      </c>
      <c r="W1049" t="s">
        <v>49</v>
      </c>
      <c r="X1049" t="s">
        <v>46</v>
      </c>
      <c r="Y1049" t="s">
        <v>49</v>
      </c>
      <c r="Z1049" t="s">
        <v>50</v>
      </c>
      <c r="AA1049" s="4">
        <v>44479</v>
      </c>
      <c r="AB1049" s="4">
        <v>44479</v>
      </c>
      <c r="AC1049" t="s">
        <v>49</v>
      </c>
    </row>
    <row r="1050" spans="1:29">
      <c r="A1050" t="s">
        <v>6266</v>
      </c>
      <c r="B1050" t="s">
        <v>48</v>
      </c>
      <c r="C1050" s="4">
        <v>44197</v>
      </c>
      <c r="D1050" s="4">
        <v>44286</v>
      </c>
      <c r="E1050" t="s">
        <v>35</v>
      </c>
      <c r="F1050" t="s">
        <v>6267</v>
      </c>
      <c r="G1050" t="s">
        <v>57</v>
      </c>
      <c r="H1050" t="s">
        <v>943</v>
      </c>
      <c r="I1050" t="s">
        <v>50</v>
      </c>
      <c r="J1050" t="s">
        <v>42</v>
      </c>
      <c r="K1050" t="s">
        <v>6268</v>
      </c>
      <c r="L1050" t="s">
        <v>917</v>
      </c>
      <c r="M1050" t="s">
        <v>1862</v>
      </c>
      <c r="N1050" t="s">
        <v>62</v>
      </c>
      <c r="O1050" s="4">
        <v>44218</v>
      </c>
      <c r="P1050" s="4">
        <v>44948</v>
      </c>
      <c r="Q1050" t="s">
        <v>6269</v>
      </c>
      <c r="R1050" t="s">
        <v>6270</v>
      </c>
      <c r="S1050" t="s">
        <v>49</v>
      </c>
      <c r="T1050" t="s">
        <v>49</v>
      </c>
      <c r="U1050" t="s">
        <v>49</v>
      </c>
      <c r="V1050" t="s">
        <v>49</v>
      </c>
      <c r="W1050" t="s">
        <v>49</v>
      </c>
      <c r="X1050" t="s">
        <v>46</v>
      </c>
      <c r="Y1050" t="s">
        <v>49</v>
      </c>
      <c r="Z1050" t="s">
        <v>50</v>
      </c>
      <c r="AA1050" s="4">
        <v>44479</v>
      </c>
      <c r="AB1050" s="4">
        <v>44479</v>
      </c>
      <c r="AC1050" t="s">
        <v>49</v>
      </c>
    </row>
    <row r="1051" spans="1:29">
      <c r="A1051" t="s">
        <v>6271</v>
      </c>
      <c r="B1051" t="s">
        <v>48</v>
      </c>
      <c r="C1051" s="4">
        <v>44197</v>
      </c>
      <c r="D1051" s="4">
        <v>44286</v>
      </c>
      <c r="E1051" t="s">
        <v>35</v>
      </c>
      <c r="F1051" t="s">
        <v>6272</v>
      </c>
      <c r="G1051" t="s">
        <v>57</v>
      </c>
      <c r="H1051" t="s">
        <v>6273</v>
      </c>
      <c r="I1051" t="s">
        <v>50</v>
      </c>
      <c r="J1051" t="s">
        <v>42</v>
      </c>
      <c r="K1051" t="s">
        <v>6274</v>
      </c>
      <c r="L1051" t="s">
        <v>399</v>
      </c>
      <c r="M1051" t="s">
        <v>836</v>
      </c>
      <c r="N1051" t="s">
        <v>62</v>
      </c>
      <c r="O1051" s="4">
        <v>44244</v>
      </c>
      <c r="P1051" s="4">
        <v>44974</v>
      </c>
      <c r="Q1051" t="s">
        <v>6275</v>
      </c>
      <c r="R1051" t="s">
        <v>6276</v>
      </c>
      <c r="S1051" t="s">
        <v>49</v>
      </c>
      <c r="T1051" t="s">
        <v>49</v>
      </c>
      <c r="U1051" t="s">
        <v>49</v>
      </c>
      <c r="V1051" t="s">
        <v>49</v>
      </c>
      <c r="W1051" t="s">
        <v>49</v>
      </c>
      <c r="X1051" t="s">
        <v>46</v>
      </c>
      <c r="Y1051" t="s">
        <v>49</v>
      </c>
      <c r="Z1051" t="s">
        <v>50</v>
      </c>
      <c r="AA1051" s="4">
        <v>44479</v>
      </c>
      <c r="AB1051" s="4">
        <v>44479</v>
      </c>
      <c r="AC1051" t="s">
        <v>49</v>
      </c>
    </row>
    <row r="1052" spans="1:29">
      <c r="A1052" t="s">
        <v>6277</v>
      </c>
      <c r="B1052" t="s">
        <v>48</v>
      </c>
      <c r="C1052" s="4">
        <v>44197</v>
      </c>
      <c r="D1052" s="4">
        <v>44286</v>
      </c>
      <c r="E1052" t="s">
        <v>35</v>
      </c>
      <c r="F1052" t="s">
        <v>6278</v>
      </c>
      <c r="G1052" t="s">
        <v>57</v>
      </c>
      <c r="H1052" t="s">
        <v>6279</v>
      </c>
      <c r="I1052" t="s">
        <v>50</v>
      </c>
      <c r="J1052" t="s">
        <v>42</v>
      </c>
      <c r="K1052" t="s">
        <v>6280</v>
      </c>
      <c r="L1052" t="s">
        <v>346</v>
      </c>
      <c r="M1052" t="s">
        <v>2459</v>
      </c>
      <c r="N1052" t="s">
        <v>62</v>
      </c>
      <c r="O1052" s="4">
        <v>44238</v>
      </c>
      <c r="P1052" s="4">
        <v>44968</v>
      </c>
      <c r="Q1052" t="s">
        <v>6281</v>
      </c>
      <c r="R1052" t="s">
        <v>6282</v>
      </c>
      <c r="S1052" t="s">
        <v>49</v>
      </c>
      <c r="T1052" t="s">
        <v>49</v>
      </c>
      <c r="U1052" t="s">
        <v>49</v>
      </c>
      <c r="V1052" t="s">
        <v>49</v>
      </c>
      <c r="W1052" t="s">
        <v>49</v>
      </c>
      <c r="X1052" t="s">
        <v>46</v>
      </c>
      <c r="Y1052" t="s">
        <v>49</v>
      </c>
      <c r="Z1052" t="s">
        <v>50</v>
      </c>
      <c r="AA1052" s="4">
        <v>44479</v>
      </c>
      <c r="AB1052" s="4">
        <v>44479</v>
      </c>
      <c r="AC1052" t="s">
        <v>49</v>
      </c>
    </row>
    <row r="1053" spans="1:29">
      <c r="A1053" t="s">
        <v>6283</v>
      </c>
      <c r="B1053" t="s">
        <v>48</v>
      </c>
      <c r="C1053" s="4">
        <v>44197</v>
      </c>
      <c r="D1053" s="4">
        <v>44286</v>
      </c>
      <c r="E1053" t="s">
        <v>35</v>
      </c>
      <c r="F1053" t="s">
        <v>6284</v>
      </c>
      <c r="G1053" t="s">
        <v>57</v>
      </c>
      <c r="H1053" t="s">
        <v>6285</v>
      </c>
      <c r="I1053" t="s">
        <v>50</v>
      </c>
      <c r="J1053" t="s">
        <v>42</v>
      </c>
      <c r="K1053" t="s">
        <v>6286</v>
      </c>
      <c r="L1053" t="s">
        <v>2445</v>
      </c>
      <c r="M1053" t="s">
        <v>283</v>
      </c>
      <c r="N1053" t="s">
        <v>62</v>
      </c>
      <c r="O1053" s="4">
        <v>44264</v>
      </c>
      <c r="P1053" s="4">
        <v>44994</v>
      </c>
      <c r="Q1053" t="s">
        <v>6287</v>
      </c>
      <c r="R1053" t="s">
        <v>6288</v>
      </c>
      <c r="S1053" t="s">
        <v>49</v>
      </c>
      <c r="T1053" t="s">
        <v>49</v>
      </c>
      <c r="U1053" t="s">
        <v>49</v>
      </c>
      <c r="V1053" t="s">
        <v>49</v>
      </c>
      <c r="W1053" t="s">
        <v>49</v>
      </c>
      <c r="X1053" t="s">
        <v>46</v>
      </c>
      <c r="Y1053" t="s">
        <v>49</v>
      </c>
      <c r="Z1053" t="s">
        <v>50</v>
      </c>
      <c r="AA1053" s="4">
        <v>44479</v>
      </c>
      <c r="AB1053" s="4">
        <v>44479</v>
      </c>
      <c r="AC1053" t="s">
        <v>49</v>
      </c>
    </row>
    <row r="1054" spans="1:29">
      <c r="A1054" t="s">
        <v>6289</v>
      </c>
      <c r="B1054" t="s">
        <v>48</v>
      </c>
      <c r="C1054" s="4">
        <v>44197</v>
      </c>
      <c r="D1054" s="4">
        <v>44286</v>
      </c>
      <c r="E1054" t="s">
        <v>35</v>
      </c>
      <c r="F1054" t="s">
        <v>6290</v>
      </c>
      <c r="G1054" t="s">
        <v>57</v>
      </c>
      <c r="H1054" t="s">
        <v>6291</v>
      </c>
      <c r="I1054" t="s">
        <v>50</v>
      </c>
      <c r="J1054" t="s">
        <v>42</v>
      </c>
      <c r="K1054" t="s">
        <v>6292</v>
      </c>
      <c r="L1054" t="s">
        <v>4374</v>
      </c>
      <c r="M1054" t="s">
        <v>6293</v>
      </c>
      <c r="N1054" t="s">
        <v>62</v>
      </c>
      <c r="O1054" s="4">
        <v>44238</v>
      </c>
      <c r="P1054" s="4">
        <v>44968</v>
      </c>
      <c r="Q1054" t="s">
        <v>6294</v>
      </c>
      <c r="R1054" t="s">
        <v>6295</v>
      </c>
      <c r="S1054" t="s">
        <v>49</v>
      </c>
      <c r="T1054" t="s">
        <v>49</v>
      </c>
      <c r="U1054" t="s">
        <v>49</v>
      </c>
      <c r="V1054" t="s">
        <v>49</v>
      </c>
      <c r="W1054" t="s">
        <v>49</v>
      </c>
      <c r="X1054" t="s">
        <v>46</v>
      </c>
      <c r="Y1054" t="s">
        <v>49</v>
      </c>
      <c r="Z1054" t="s">
        <v>50</v>
      </c>
      <c r="AA1054" s="4">
        <v>44479</v>
      </c>
      <c r="AB1054" s="4">
        <v>44479</v>
      </c>
      <c r="AC1054" t="s">
        <v>49</v>
      </c>
    </row>
    <row r="1055" spans="1:29">
      <c r="A1055" t="s">
        <v>6296</v>
      </c>
      <c r="B1055" t="s">
        <v>48</v>
      </c>
      <c r="C1055" s="4">
        <v>44197</v>
      </c>
      <c r="D1055" s="4">
        <v>44286</v>
      </c>
      <c r="E1055" t="s">
        <v>35</v>
      </c>
      <c r="F1055" t="s">
        <v>6297</v>
      </c>
      <c r="G1055" t="s">
        <v>57</v>
      </c>
      <c r="H1055" t="s">
        <v>6298</v>
      </c>
      <c r="I1055" t="s">
        <v>50</v>
      </c>
      <c r="J1055" t="s">
        <v>42</v>
      </c>
      <c r="K1055" t="s">
        <v>875</v>
      </c>
      <c r="L1055" t="s">
        <v>116</v>
      </c>
      <c r="M1055" t="s">
        <v>399</v>
      </c>
      <c r="N1055" t="s">
        <v>62</v>
      </c>
      <c r="O1055" s="4">
        <v>44260</v>
      </c>
      <c r="P1055" s="4">
        <v>44990</v>
      </c>
      <c r="Q1055" t="s">
        <v>6299</v>
      </c>
      <c r="R1055" t="s">
        <v>6300</v>
      </c>
      <c r="S1055" t="s">
        <v>49</v>
      </c>
      <c r="T1055" t="s">
        <v>49</v>
      </c>
      <c r="U1055" t="s">
        <v>49</v>
      </c>
      <c r="V1055" t="s">
        <v>49</v>
      </c>
      <c r="W1055" t="s">
        <v>49</v>
      </c>
      <c r="X1055" t="s">
        <v>46</v>
      </c>
      <c r="Y1055" t="s">
        <v>49</v>
      </c>
      <c r="Z1055" t="s">
        <v>50</v>
      </c>
      <c r="AA1055" s="4">
        <v>44479</v>
      </c>
      <c r="AB1055" s="4">
        <v>44479</v>
      </c>
      <c r="AC1055" t="s">
        <v>49</v>
      </c>
    </row>
    <row r="1056" spans="1:29">
      <c r="A1056" t="s">
        <v>6301</v>
      </c>
      <c r="B1056" t="s">
        <v>48</v>
      </c>
      <c r="C1056" s="4">
        <v>44197</v>
      </c>
      <c r="D1056" s="4">
        <v>44286</v>
      </c>
      <c r="E1056" t="s">
        <v>35</v>
      </c>
      <c r="F1056" t="s">
        <v>6302</v>
      </c>
      <c r="G1056" t="s">
        <v>57</v>
      </c>
      <c r="H1056" t="s">
        <v>6303</v>
      </c>
      <c r="I1056" t="s">
        <v>50</v>
      </c>
      <c r="J1056" t="s">
        <v>42</v>
      </c>
      <c r="K1056" t="s">
        <v>2719</v>
      </c>
      <c r="L1056" t="s">
        <v>6304</v>
      </c>
      <c r="M1056" t="s">
        <v>6305</v>
      </c>
      <c r="N1056" t="s">
        <v>62</v>
      </c>
      <c r="O1056" s="4">
        <v>44272</v>
      </c>
      <c r="P1056" s="4">
        <v>45002</v>
      </c>
      <c r="Q1056" t="s">
        <v>6306</v>
      </c>
      <c r="R1056" t="s">
        <v>6307</v>
      </c>
      <c r="S1056" t="s">
        <v>49</v>
      </c>
      <c r="T1056" t="s">
        <v>49</v>
      </c>
      <c r="U1056" t="s">
        <v>49</v>
      </c>
      <c r="V1056" t="s">
        <v>49</v>
      </c>
      <c r="W1056" t="s">
        <v>49</v>
      </c>
      <c r="X1056" t="s">
        <v>46</v>
      </c>
      <c r="Y1056" t="s">
        <v>49</v>
      </c>
      <c r="Z1056" t="s">
        <v>50</v>
      </c>
      <c r="AA1056" s="4">
        <v>44479</v>
      </c>
      <c r="AB1056" s="4">
        <v>44479</v>
      </c>
      <c r="AC1056" t="s">
        <v>49</v>
      </c>
    </row>
    <row r="1057" spans="1:29">
      <c r="A1057" t="s">
        <v>6308</v>
      </c>
      <c r="B1057" t="s">
        <v>48</v>
      </c>
      <c r="C1057" s="4">
        <v>44197</v>
      </c>
      <c r="D1057" s="4">
        <v>44286</v>
      </c>
      <c r="E1057" t="s">
        <v>35</v>
      </c>
      <c r="F1057" t="s">
        <v>6309</v>
      </c>
      <c r="G1057" t="s">
        <v>57</v>
      </c>
      <c r="H1057" t="s">
        <v>6310</v>
      </c>
      <c r="I1057" t="s">
        <v>50</v>
      </c>
      <c r="J1057" t="s">
        <v>42</v>
      </c>
      <c r="K1057" t="s">
        <v>6311</v>
      </c>
      <c r="L1057" t="s">
        <v>1077</v>
      </c>
      <c r="M1057" t="s">
        <v>419</v>
      </c>
      <c r="N1057" t="s">
        <v>62</v>
      </c>
      <c r="O1057" s="4">
        <v>44238</v>
      </c>
      <c r="P1057" s="4">
        <v>44968</v>
      </c>
      <c r="Q1057" t="s">
        <v>6312</v>
      </c>
      <c r="R1057" t="s">
        <v>6313</v>
      </c>
      <c r="S1057" t="s">
        <v>49</v>
      </c>
      <c r="T1057" t="s">
        <v>49</v>
      </c>
      <c r="U1057" t="s">
        <v>49</v>
      </c>
      <c r="V1057" t="s">
        <v>49</v>
      </c>
      <c r="W1057" t="s">
        <v>49</v>
      </c>
      <c r="X1057" t="s">
        <v>46</v>
      </c>
      <c r="Y1057" t="s">
        <v>49</v>
      </c>
      <c r="Z1057" t="s">
        <v>50</v>
      </c>
      <c r="AA1057" s="4">
        <v>44479</v>
      </c>
      <c r="AB1057" s="4">
        <v>44479</v>
      </c>
      <c r="AC1057" t="s">
        <v>49</v>
      </c>
    </row>
    <row r="1058" spans="1:29">
      <c r="A1058" t="s">
        <v>6314</v>
      </c>
      <c r="B1058" t="s">
        <v>48</v>
      </c>
      <c r="C1058" s="4">
        <v>44197</v>
      </c>
      <c r="D1058" s="4">
        <v>44286</v>
      </c>
      <c r="E1058" t="s">
        <v>35</v>
      </c>
      <c r="F1058" t="s">
        <v>6315</v>
      </c>
      <c r="G1058" t="s">
        <v>57</v>
      </c>
      <c r="H1058" t="s">
        <v>6316</v>
      </c>
      <c r="I1058" t="s">
        <v>50</v>
      </c>
      <c r="J1058" t="s">
        <v>42</v>
      </c>
      <c r="K1058" t="s">
        <v>397</v>
      </c>
      <c r="L1058" t="s">
        <v>1057</v>
      </c>
      <c r="M1058" t="s">
        <v>93</v>
      </c>
      <c r="N1058" t="s">
        <v>62</v>
      </c>
      <c r="O1058" s="4">
        <v>44245</v>
      </c>
      <c r="P1058" s="4">
        <v>44975</v>
      </c>
      <c r="Q1058" t="s">
        <v>6317</v>
      </c>
      <c r="R1058" t="s">
        <v>6318</v>
      </c>
      <c r="S1058" t="s">
        <v>49</v>
      </c>
      <c r="T1058" t="s">
        <v>49</v>
      </c>
      <c r="U1058" t="s">
        <v>49</v>
      </c>
      <c r="V1058" t="s">
        <v>49</v>
      </c>
      <c r="W1058" t="s">
        <v>49</v>
      </c>
      <c r="X1058" t="s">
        <v>46</v>
      </c>
      <c r="Y1058" t="s">
        <v>49</v>
      </c>
      <c r="Z1058" t="s">
        <v>50</v>
      </c>
      <c r="AA1058" s="4">
        <v>44479</v>
      </c>
      <c r="AB1058" s="4">
        <v>44479</v>
      </c>
      <c r="AC1058" t="s">
        <v>49</v>
      </c>
    </row>
    <row r="1059" spans="1:29">
      <c r="A1059" t="s">
        <v>6319</v>
      </c>
      <c r="B1059" t="s">
        <v>48</v>
      </c>
      <c r="C1059" s="4">
        <v>44197</v>
      </c>
      <c r="D1059" s="4">
        <v>44286</v>
      </c>
      <c r="E1059" t="s">
        <v>35</v>
      </c>
      <c r="F1059" t="s">
        <v>6320</v>
      </c>
      <c r="G1059" t="s">
        <v>57</v>
      </c>
      <c r="H1059" t="s">
        <v>6321</v>
      </c>
      <c r="I1059" t="s">
        <v>50</v>
      </c>
      <c r="J1059" t="s">
        <v>42</v>
      </c>
      <c r="K1059" t="s">
        <v>6322</v>
      </c>
      <c r="L1059" t="s">
        <v>604</v>
      </c>
      <c r="M1059" t="s">
        <v>283</v>
      </c>
      <c r="N1059" t="s">
        <v>62</v>
      </c>
      <c r="O1059" s="4">
        <v>44236</v>
      </c>
      <c r="P1059" s="4">
        <v>44966</v>
      </c>
      <c r="Q1059" t="s">
        <v>6323</v>
      </c>
      <c r="R1059" t="s">
        <v>6324</v>
      </c>
      <c r="S1059" t="s">
        <v>49</v>
      </c>
      <c r="T1059" t="s">
        <v>49</v>
      </c>
      <c r="U1059" t="s">
        <v>49</v>
      </c>
      <c r="V1059" t="s">
        <v>49</v>
      </c>
      <c r="W1059" t="s">
        <v>49</v>
      </c>
      <c r="X1059" t="s">
        <v>46</v>
      </c>
      <c r="Y1059" t="s">
        <v>49</v>
      </c>
      <c r="Z1059" t="s">
        <v>50</v>
      </c>
      <c r="AA1059" s="4">
        <v>44479</v>
      </c>
      <c r="AB1059" s="4">
        <v>44479</v>
      </c>
      <c r="AC1059" t="s">
        <v>49</v>
      </c>
    </row>
    <row r="1060" spans="1:29">
      <c r="A1060" t="s">
        <v>6325</v>
      </c>
      <c r="B1060" t="s">
        <v>48</v>
      </c>
      <c r="C1060" s="4">
        <v>44197</v>
      </c>
      <c r="D1060" s="4">
        <v>44286</v>
      </c>
      <c r="E1060" t="s">
        <v>35</v>
      </c>
      <c r="F1060" t="s">
        <v>6326</v>
      </c>
      <c r="G1060" t="s">
        <v>57</v>
      </c>
      <c r="H1060" t="s">
        <v>6327</v>
      </c>
      <c r="I1060" t="s">
        <v>50</v>
      </c>
      <c r="J1060" t="s">
        <v>42</v>
      </c>
      <c r="K1060" t="s">
        <v>4831</v>
      </c>
      <c r="L1060" t="s">
        <v>353</v>
      </c>
      <c r="M1060" t="s">
        <v>458</v>
      </c>
      <c r="N1060" t="s">
        <v>62</v>
      </c>
      <c r="O1060" s="4">
        <v>44245</v>
      </c>
      <c r="P1060" s="4">
        <v>44975</v>
      </c>
      <c r="Q1060" t="s">
        <v>6328</v>
      </c>
      <c r="R1060" t="s">
        <v>6329</v>
      </c>
      <c r="S1060" t="s">
        <v>49</v>
      </c>
      <c r="T1060" t="s">
        <v>49</v>
      </c>
      <c r="U1060" t="s">
        <v>49</v>
      </c>
      <c r="V1060" t="s">
        <v>49</v>
      </c>
      <c r="W1060" t="s">
        <v>49</v>
      </c>
      <c r="X1060" t="s">
        <v>46</v>
      </c>
      <c r="Y1060" t="s">
        <v>49</v>
      </c>
      <c r="Z1060" t="s">
        <v>50</v>
      </c>
      <c r="AA1060" s="4">
        <v>44479</v>
      </c>
      <c r="AB1060" s="4">
        <v>44479</v>
      </c>
      <c r="AC1060" t="s">
        <v>49</v>
      </c>
    </row>
    <row r="1061" spans="1:29">
      <c r="A1061" t="s">
        <v>6330</v>
      </c>
      <c r="B1061" t="s">
        <v>48</v>
      </c>
      <c r="C1061" s="4">
        <v>44197</v>
      </c>
      <c r="D1061" s="4">
        <v>44286</v>
      </c>
      <c r="E1061" t="s">
        <v>35</v>
      </c>
      <c r="F1061" t="s">
        <v>6331</v>
      </c>
      <c r="G1061" t="s">
        <v>57</v>
      </c>
      <c r="H1061" t="s">
        <v>6332</v>
      </c>
      <c r="I1061" t="s">
        <v>50</v>
      </c>
      <c r="J1061" t="s">
        <v>42</v>
      </c>
      <c r="K1061" t="s">
        <v>6333</v>
      </c>
      <c r="L1061" t="s">
        <v>1951</v>
      </c>
      <c r="M1061" t="s">
        <v>93</v>
      </c>
      <c r="N1061" t="s">
        <v>62</v>
      </c>
      <c r="O1061" s="4">
        <v>44260</v>
      </c>
      <c r="P1061" s="4">
        <v>44990</v>
      </c>
      <c r="Q1061" t="s">
        <v>6334</v>
      </c>
      <c r="R1061" t="s">
        <v>6335</v>
      </c>
      <c r="S1061" t="s">
        <v>49</v>
      </c>
      <c r="T1061" t="s">
        <v>49</v>
      </c>
      <c r="U1061" t="s">
        <v>49</v>
      </c>
      <c r="V1061" t="s">
        <v>49</v>
      </c>
      <c r="W1061" t="s">
        <v>49</v>
      </c>
      <c r="X1061" t="s">
        <v>46</v>
      </c>
      <c r="Y1061" t="s">
        <v>49</v>
      </c>
      <c r="Z1061" t="s">
        <v>50</v>
      </c>
      <c r="AA1061" s="4">
        <v>44479</v>
      </c>
      <c r="AB1061" s="4">
        <v>44479</v>
      </c>
      <c r="AC1061" t="s">
        <v>49</v>
      </c>
    </row>
    <row r="1062" spans="1:29">
      <c r="A1062" t="s">
        <v>6336</v>
      </c>
      <c r="B1062" t="s">
        <v>48</v>
      </c>
      <c r="C1062" s="4">
        <v>44197</v>
      </c>
      <c r="D1062" s="4">
        <v>44286</v>
      </c>
      <c r="E1062" t="s">
        <v>35</v>
      </c>
      <c r="F1062" t="s">
        <v>6337</v>
      </c>
      <c r="G1062" t="s">
        <v>57</v>
      </c>
      <c r="H1062" t="s">
        <v>6338</v>
      </c>
      <c r="I1062" t="s">
        <v>50</v>
      </c>
      <c r="J1062" t="s">
        <v>42</v>
      </c>
      <c r="K1062" t="s">
        <v>2202</v>
      </c>
      <c r="L1062" t="s">
        <v>450</v>
      </c>
      <c r="M1062" t="s">
        <v>60</v>
      </c>
      <c r="N1062" t="s">
        <v>62</v>
      </c>
      <c r="O1062" s="4">
        <v>44273</v>
      </c>
      <c r="P1062" s="4">
        <v>45003</v>
      </c>
      <c r="Q1062" t="s">
        <v>6339</v>
      </c>
      <c r="R1062" t="s">
        <v>6340</v>
      </c>
      <c r="S1062" t="s">
        <v>49</v>
      </c>
      <c r="T1062" t="s">
        <v>49</v>
      </c>
      <c r="U1062" t="s">
        <v>49</v>
      </c>
      <c r="V1062" t="s">
        <v>49</v>
      </c>
      <c r="W1062" t="s">
        <v>49</v>
      </c>
      <c r="X1062" t="s">
        <v>46</v>
      </c>
      <c r="Y1062" t="s">
        <v>49</v>
      </c>
      <c r="Z1062" t="s">
        <v>50</v>
      </c>
      <c r="AA1062" s="4">
        <v>44479</v>
      </c>
      <c r="AB1062" s="4">
        <v>44479</v>
      </c>
      <c r="AC1062" t="s">
        <v>49</v>
      </c>
    </row>
    <row r="1063" spans="1:29">
      <c r="A1063" t="s">
        <v>6341</v>
      </c>
      <c r="B1063" t="s">
        <v>48</v>
      </c>
      <c r="C1063" s="4">
        <v>44197</v>
      </c>
      <c r="D1063" s="4">
        <v>44286</v>
      </c>
      <c r="E1063" t="s">
        <v>35</v>
      </c>
      <c r="F1063" t="s">
        <v>6342</v>
      </c>
      <c r="G1063" t="s">
        <v>57</v>
      </c>
      <c r="H1063" t="s">
        <v>6343</v>
      </c>
      <c r="I1063" t="s">
        <v>50</v>
      </c>
      <c r="J1063" t="s">
        <v>42</v>
      </c>
      <c r="K1063" t="s">
        <v>5490</v>
      </c>
      <c r="L1063" t="s">
        <v>1141</v>
      </c>
      <c r="M1063" t="s">
        <v>576</v>
      </c>
      <c r="N1063" t="s">
        <v>62</v>
      </c>
      <c r="O1063" s="4">
        <v>44236</v>
      </c>
      <c r="P1063" s="4">
        <v>44966</v>
      </c>
      <c r="Q1063" t="s">
        <v>6344</v>
      </c>
      <c r="R1063" t="s">
        <v>6345</v>
      </c>
      <c r="S1063" t="s">
        <v>49</v>
      </c>
      <c r="T1063" t="s">
        <v>49</v>
      </c>
      <c r="U1063" t="s">
        <v>49</v>
      </c>
      <c r="V1063" t="s">
        <v>49</v>
      </c>
      <c r="W1063" t="s">
        <v>49</v>
      </c>
      <c r="X1063" t="s">
        <v>46</v>
      </c>
      <c r="Y1063" t="s">
        <v>49</v>
      </c>
      <c r="Z1063" t="s">
        <v>50</v>
      </c>
      <c r="AA1063" s="4">
        <v>44479</v>
      </c>
      <c r="AB1063" s="4">
        <v>44479</v>
      </c>
      <c r="AC1063" t="s">
        <v>49</v>
      </c>
    </row>
    <row r="1064" spans="1:29">
      <c r="A1064" t="s">
        <v>6346</v>
      </c>
      <c r="B1064" t="s">
        <v>48</v>
      </c>
      <c r="C1064" s="4">
        <v>44197</v>
      </c>
      <c r="D1064" s="4">
        <v>44286</v>
      </c>
      <c r="E1064" t="s">
        <v>35</v>
      </c>
      <c r="F1064" t="s">
        <v>6347</v>
      </c>
      <c r="G1064" t="s">
        <v>57</v>
      </c>
      <c r="H1064" t="s">
        <v>6348</v>
      </c>
      <c r="I1064" t="s">
        <v>50</v>
      </c>
      <c r="J1064" t="s">
        <v>42</v>
      </c>
      <c r="K1064" t="s">
        <v>485</v>
      </c>
      <c r="L1064" t="s">
        <v>5719</v>
      </c>
      <c r="M1064" t="s">
        <v>2972</v>
      </c>
      <c r="N1064" t="s">
        <v>62</v>
      </c>
      <c r="O1064" s="4">
        <v>44245</v>
      </c>
      <c r="P1064" s="4">
        <v>44975</v>
      </c>
      <c r="Q1064" t="s">
        <v>6349</v>
      </c>
      <c r="R1064" t="s">
        <v>6350</v>
      </c>
      <c r="S1064" t="s">
        <v>49</v>
      </c>
      <c r="T1064" t="s">
        <v>49</v>
      </c>
      <c r="U1064" t="s">
        <v>49</v>
      </c>
      <c r="V1064" t="s">
        <v>49</v>
      </c>
      <c r="W1064" t="s">
        <v>49</v>
      </c>
      <c r="X1064" t="s">
        <v>46</v>
      </c>
      <c r="Y1064" t="s">
        <v>49</v>
      </c>
      <c r="Z1064" t="s">
        <v>50</v>
      </c>
      <c r="AA1064" s="4">
        <v>44479</v>
      </c>
      <c r="AB1064" s="4">
        <v>44479</v>
      </c>
      <c r="AC1064" t="s">
        <v>49</v>
      </c>
    </row>
    <row r="1065" spans="1:29">
      <c r="A1065" t="s">
        <v>6351</v>
      </c>
      <c r="B1065" t="s">
        <v>48</v>
      </c>
      <c r="C1065" s="4">
        <v>44197</v>
      </c>
      <c r="D1065" s="4">
        <v>44286</v>
      </c>
      <c r="E1065" t="s">
        <v>35</v>
      </c>
      <c r="F1065" t="s">
        <v>6352</v>
      </c>
      <c r="G1065" t="s">
        <v>57</v>
      </c>
      <c r="H1065" t="s">
        <v>6353</v>
      </c>
      <c r="I1065" t="s">
        <v>50</v>
      </c>
      <c r="J1065" t="s">
        <v>42</v>
      </c>
      <c r="K1065" t="s">
        <v>197</v>
      </c>
      <c r="L1065" t="s">
        <v>2032</v>
      </c>
      <c r="M1065" t="s">
        <v>862</v>
      </c>
      <c r="N1065" t="s">
        <v>62</v>
      </c>
      <c r="O1065" s="4">
        <v>44245</v>
      </c>
      <c r="P1065" s="4">
        <v>44975</v>
      </c>
      <c r="Q1065" t="s">
        <v>6354</v>
      </c>
      <c r="R1065" t="s">
        <v>6355</v>
      </c>
      <c r="S1065" t="s">
        <v>49</v>
      </c>
      <c r="T1065" t="s">
        <v>49</v>
      </c>
      <c r="U1065" t="s">
        <v>49</v>
      </c>
      <c r="V1065" t="s">
        <v>49</v>
      </c>
      <c r="W1065" t="s">
        <v>49</v>
      </c>
      <c r="X1065" t="s">
        <v>46</v>
      </c>
      <c r="Y1065" t="s">
        <v>49</v>
      </c>
      <c r="Z1065" t="s">
        <v>50</v>
      </c>
      <c r="AA1065" s="4">
        <v>44479</v>
      </c>
      <c r="AB1065" s="4">
        <v>44479</v>
      </c>
      <c r="AC1065" t="s">
        <v>49</v>
      </c>
    </row>
    <row r="1066" spans="1:29">
      <c r="A1066" t="s">
        <v>6356</v>
      </c>
      <c r="B1066" t="s">
        <v>48</v>
      </c>
      <c r="C1066" s="4">
        <v>44197</v>
      </c>
      <c r="D1066" s="4">
        <v>44286</v>
      </c>
      <c r="E1066" t="s">
        <v>35</v>
      </c>
      <c r="F1066" t="s">
        <v>6357</v>
      </c>
      <c r="G1066" t="s">
        <v>57</v>
      </c>
      <c r="H1066" t="s">
        <v>6358</v>
      </c>
      <c r="I1066" t="s">
        <v>50</v>
      </c>
      <c r="J1066" t="s">
        <v>42</v>
      </c>
      <c r="K1066" t="s">
        <v>6359</v>
      </c>
      <c r="L1066" t="s">
        <v>1987</v>
      </c>
      <c r="M1066" t="s">
        <v>1374</v>
      </c>
      <c r="N1066" t="s">
        <v>62</v>
      </c>
      <c r="O1066" s="4">
        <v>44208</v>
      </c>
      <c r="P1066" s="4">
        <v>44938</v>
      </c>
      <c r="Q1066" t="s">
        <v>6360</v>
      </c>
      <c r="R1066" t="s">
        <v>6361</v>
      </c>
      <c r="S1066" t="s">
        <v>49</v>
      </c>
      <c r="T1066" t="s">
        <v>49</v>
      </c>
      <c r="U1066" t="s">
        <v>49</v>
      </c>
      <c r="V1066" t="s">
        <v>49</v>
      </c>
      <c r="W1066" t="s">
        <v>49</v>
      </c>
      <c r="X1066" t="s">
        <v>46</v>
      </c>
      <c r="Y1066" t="s">
        <v>49</v>
      </c>
      <c r="Z1066" t="s">
        <v>50</v>
      </c>
      <c r="AA1066" s="4">
        <v>44479</v>
      </c>
      <c r="AB1066" s="4">
        <v>44479</v>
      </c>
      <c r="AC1066" t="s">
        <v>49</v>
      </c>
    </row>
    <row r="1067" spans="1:29">
      <c r="A1067" t="s">
        <v>6362</v>
      </c>
      <c r="B1067" t="s">
        <v>48</v>
      </c>
      <c r="C1067" s="4">
        <v>44197</v>
      </c>
      <c r="D1067" s="4">
        <v>44286</v>
      </c>
      <c r="E1067" t="s">
        <v>35</v>
      </c>
      <c r="F1067" t="s">
        <v>6363</v>
      </c>
      <c r="G1067" t="s">
        <v>57</v>
      </c>
      <c r="H1067" t="s">
        <v>6364</v>
      </c>
      <c r="I1067" t="s">
        <v>50</v>
      </c>
      <c r="J1067" t="s">
        <v>42</v>
      </c>
      <c r="K1067" t="s">
        <v>1310</v>
      </c>
      <c r="L1067" t="s">
        <v>1015</v>
      </c>
      <c r="M1067" t="s">
        <v>2056</v>
      </c>
      <c r="N1067" t="s">
        <v>62</v>
      </c>
      <c r="O1067" s="4">
        <v>44251</v>
      </c>
      <c r="P1067" s="4">
        <v>44981</v>
      </c>
      <c r="Q1067" t="s">
        <v>6365</v>
      </c>
      <c r="R1067" t="s">
        <v>6366</v>
      </c>
      <c r="S1067" t="s">
        <v>49</v>
      </c>
      <c r="T1067" t="s">
        <v>49</v>
      </c>
      <c r="U1067" t="s">
        <v>49</v>
      </c>
      <c r="V1067" t="s">
        <v>49</v>
      </c>
      <c r="W1067" t="s">
        <v>49</v>
      </c>
      <c r="X1067" t="s">
        <v>46</v>
      </c>
      <c r="Y1067" t="s">
        <v>49</v>
      </c>
      <c r="Z1067" t="s">
        <v>50</v>
      </c>
      <c r="AA1067" s="4">
        <v>44479</v>
      </c>
      <c r="AB1067" s="4">
        <v>44479</v>
      </c>
      <c r="AC1067" t="s">
        <v>49</v>
      </c>
    </row>
    <row r="1068" spans="1:29">
      <c r="A1068" t="s">
        <v>6367</v>
      </c>
      <c r="B1068" t="s">
        <v>48</v>
      </c>
      <c r="C1068" s="4">
        <v>44197</v>
      </c>
      <c r="D1068" s="4">
        <v>44286</v>
      </c>
      <c r="E1068" t="s">
        <v>35</v>
      </c>
      <c r="F1068" t="s">
        <v>6368</v>
      </c>
      <c r="G1068" t="s">
        <v>57</v>
      </c>
      <c r="H1068" t="s">
        <v>6369</v>
      </c>
      <c r="I1068" t="s">
        <v>50</v>
      </c>
      <c r="J1068" t="s">
        <v>42</v>
      </c>
      <c r="K1068" t="s">
        <v>2692</v>
      </c>
      <c r="L1068" t="s">
        <v>6370</v>
      </c>
      <c r="M1068" t="s">
        <v>604</v>
      </c>
      <c r="N1068" t="s">
        <v>62</v>
      </c>
      <c r="O1068" s="4">
        <v>44267</v>
      </c>
      <c r="P1068" s="4">
        <v>44997</v>
      </c>
      <c r="Q1068" t="s">
        <v>6371</v>
      </c>
      <c r="R1068" t="s">
        <v>6372</v>
      </c>
      <c r="S1068" t="s">
        <v>49</v>
      </c>
      <c r="T1068" t="s">
        <v>49</v>
      </c>
      <c r="U1068" t="s">
        <v>49</v>
      </c>
      <c r="V1068" t="s">
        <v>49</v>
      </c>
      <c r="W1068" t="s">
        <v>49</v>
      </c>
      <c r="X1068" t="s">
        <v>46</v>
      </c>
      <c r="Y1068" t="s">
        <v>49</v>
      </c>
      <c r="Z1068" t="s">
        <v>50</v>
      </c>
      <c r="AA1068" s="4">
        <v>44479</v>
      </c>
      <c r="AB1068" s="4">
        <v>44479</v>
      </c>
      <c r="AC1068" t="s">
        <v>49</v>
      </c>
    </row>
    <row r="1069" spans="1:29">
      <c r="A1069" t="s">
        <v>6373</v>
      </c>
      <c r="B1069" t="s">
        <v>48</v>
      </c>
      <c r="C1069" s="4">
        <v>44197</v>
      </c>
      <c r="D1069" s="4">
        <v>44286</v>
      </c>
      <c r="E1069" t="s">
        <v>35</v>
      </c>
      <c r="F1069" t="s">
        <v>6374</v>
      </c>
      <c r="G1069" t="s">
        <v>57</v>
      </c>
      <c r="H1069" t="s">
        <v>6375</v>
      </c>
      <c r="I1069" t="s">
        <v>50</v>
      </c>
      <c r="J1069" t="s">
        <v>42</v>
      </c>
      <c r="K1069" t="s">
        <v>783</v>
      </c>
      <c r="L1069" t="s">
        <v>1077</v>
      </c>
      <c r="M1069" t="s">
        <v>6376</v>
      </c>
      <c r="N1069" t="s">
        <v>62</v>
      </c>
      <c r="O1069" s="4">
        <v>44243</v>
      </c>
      <c r="P1069" s="4">
        <v>44973</v>
      </c>
      <c r="Q1069" t="s">
        <v>6377</v>
      </c>
      <c r="R1069" t="s">
        <v>6378</v>
      </c>
      <c r="S1069" t="s">
        <v>49</v>
      </c>
      <c r="T1069" t="s">
        <v>49</v>
      </c>
      <c r="U1069" t="s">
        <v>49</v>
      </c>
      <c r="V1069" t="s">
        <v>49</v>
      </c>
      <c r="W1069" t="s">
        <v>49</v>
      </c>
      <c r="X1069" t="s">
        <v>46</v>
      </c>
      <c r="Y1069" t="s">
        <v>49</v>
      </c>
      <c r="Z1069" t="s">
        <v>50</v>
      </c>
      <c r="AA1069" s="4">
        <v>44479</v>
      </c>
      <c r="AB1069" s="4">
        <v>44479</v>
      </c>
      <c r="AC1069" t="s">
        <v>49</v>
      </c>
    </row>
    <row r="1070" spans="1:29">
      <c r="A1070" t="s">
        <v>6379</v>
      </c>
      <c r="B1070" t="s">
        <v>48</v>
      </c>
      <c r="C1070" s="4">
        <v>44197</v>
      </c>
      <c r="D1070" s="4">
        <v>44286</v>
      </c>
      <c r="E1070" t="s">
        <v>35</v>
      </c>
      <c r="F1070" t="s">
        <v>6380</v>
      </c>
      <c r="G1070" t="s">
        <v>57</v>
      </c>
      <c r="H1070" t="s">
        <v>6381</v>
      </c>
      <c r="I1070" t="s">
        <v>50</v>
      </c>
      <c r="J1070" t="s">
        <v>42</v>
      </c>
      <c r="K1070" t="s">
        <v>174</v>
      </c>
      <c r="L1070" t="s">
        <v>376</v>
      </c>
      <c r="M1070" t="s">
        <v>4334</v>
      </c>
      <c r="N1070" t="s">
        <v>62</v>
      </c>
      <c r="O1070" s="4">
        <v>44252</v>
      </c>
      <c r="P1070" s="4">
        <v>44982</v>
      </c>
      <c r="Q1070" t="s">
        <v>6382</v>
      </c>
      <c r="R1070" t="s">
        <v>6383</v>
      </c>
      <c r="S1070" t="s">
        <v>49</v>
      </c>
      <c r="T1070" t="s">
        <v>49</v>
      </c>
      <c r="U1070" t="s">
        <v>49</v>
      </c>
      <c r="V1070" t="s">
        <v>49</v>
      </c>
      <c r="W1070" t="s">
        <v>49</v>
      </c>
      <c r="X1070" t="s">
        <v>46</v>
      </c>
      <c r="Y1070" t="s">
        <v>49</v>
      </c>
      <c r="Z1070" t="s">
        <v>50</v>
      </c>
      <c r="AA1070" s="4">
        <v>44479</v>
      </c>
      <c r="AB1070" s="4">
        <v>44479</v>
      </c>
      <c r="AC1070" t="s">
        <v>49</v>
      </c>
    </row>
    <row r="1071" spans="1:29">
      <c r="A1071" t="s">
        <v>6384</v>
      </c>
      <c r="B1071" t="s">
        <v>48</v>
      </c>
      <c r="C1071" s="4">
        <v>44197</v>
      </c>
      <c r="D1071" s="4">
        <v>44286</v>
      </c>
      <c r="E1071" t="s">
        <v>35</v>
      </c>
      <c r="F1071" t="s">
        <v>6385</v>
      </c>
      <c r="G1071" t="s">
        <v>57</v>
      </c>
      <c r="H1071" t="s">
        <v>6386</v>
      </c>
      <c r="I1071" t="s">
        <v>50</v>
      </c>
      <c r="J1071" t="s">
        <v>42</v>
      </c>
      <c r="K1071" t="s">
        <v>932</v>
      </c>
      <c r="L1071" t="s">
        <v>70</v>
      </c>
      <c r="M1071" t="s">
        <v>745</v>
      </c>
      <c r="N1071" t="s">
        <v>62</v>
      </c>
      <c r="O1071" s="4">
        <v>44257</v>
      </c>
      <c r="P1071" s="4">
        <v>44987</v>
      </c>
      <c r="Q1071" t="s">
        <v>6387</v>
      </c>
      <c r="R1071" t="s">
        <v>6388</v>
      </c>
      <c r="S1071" t="s">
        <v>49</v>
      </c>
      <c r="T1071" t="s">
        <v>49</v>
      </c>
      <c r="U1071" t="s">
        <v>49</v>
      </c>
      <c r="V1071" t="s">
        <v>49</v>
      </c>
      <c r="W1071" t="s">
        <v>49</v>
      </c>
      <c r="X1071" t="s">
        <v>46</v>
      </c>
      <c r="Y1071" t="s">
        <v>49</v>
      </c>
      <c r="Z1071" t="s">
        <v>50</v>
      </c>
      <c r="AA1071" s="4">
        <v>44479</v>
      </c>
      <c r="AB1071" s="4">
        <v>44479</v>
      </c>
      <c r="AC1071" t="s">
        <v>49</v>
      </c>
    </row>
    <row r="1072" spans="1:29">
      <c r="A1072" t="s">
        <v>6389</v>
      </c>
      <c r="B1072" t="s">
        <v>48</v>
      </c>
      <c r="C1072" s="4">
        <v>44197</v>
      </c>
      <c r="D1072" s="4">
        <v>44286</v>
      </c>
      <c r="E1072" t="s">
        <v>35</v>
      </c>
      <c r="F1072" t="s">
        <v>6390</v>
      </c>
      <c r="G1072" t="s">
        <v>57</v>
      </c>
      <c r="H1072" t="s">
        <v>6391</v>
      </c>
      <c r="I1072" t="s">
        <v>50</v>
      </c>
      <c r="J1072" t="s">
        <v>42</v>
      </c>
      <c r="K1072" t="s">
        <v>2094</v>
      </c>
      <c r="L1072" t="s">
        <v>6392</v>
      </c>
      <c r="M1072" t="s">
        <v>6393</v>
      </c>
      <c r="N1072" t="s">
        <v>62</v>
      </c>
      <c r="O1072" s="4">
        <v>44271</v>
      </c>
      <c r="P1072" s="4">
        <v>45001</v>
      </c>
      <c r="Q1072" t="s">
        <v>6394</v>
      </c>
      <c r="R1072" t="s">
        <v>6395</v>
      </c>
      <c r="S1072" t="s">
        <v>49</v>
      </c>
      <c r="T1072" t="s">
        <v>49</v>
      </c>
      <c r="U1072" t="s">
        <v>49</v>
      </c>
      <c r="V1072" t="s">
        <v>49</v>
      </c>
      <c r="W1072" t="s">
        <v>49</v>
      </c>
      <c r="X1072" t="s">
        <v>46</v>
      </c>
      <c r="Y1072" t="s">
        <v>49</v>
      </c>
      <c r="Z1072" t="s">
        <v>50</v>
      </c>
      <c r="AA1072" s="4">
        <v>44479</v>
      </c>
      <c r="AB1072" s="4">
        <v>44479</v>
      </c>
      <c r="AC1072" t="s">
        <v>49</v>
      </c>
    </row>
    <row r="1073" spans="1:29">
      <c r="A1073" t="s">
        <v>6396</v>
      </c>
      <c r="B1073" t="s">
        <v>48</v>
      </c>
      <c r="C1073" s="4">
        <v>44197</v>
      </c>
      <c r="D1073" s="4">
        <v>44286</v>
      </c>
      <c r="E1073" t="s">
        <v>35</v>
      </c>
      <c r="F1073" t="s">
        <v>6397</v>
      </c>
      <c r="G1073" t="s">
        <v>57</v>
      </c>
      <c r="H1073" t="s">
        <v>2264</v>
      </c>
      <c r="I1073" t="s">
        <v>50</v>
      </c>
      <c r="J1073" t="s">
        <v>42</v>
      </c>
      <c r="K1073" t="s">
        <v>6398</v>
      </c>
      <c r="L1073" t="s">
        <v>588</v>
      </c>
      <c r="M1073" t="s">
        <v>116</v>
      </c>
      <c r="N1073" t="s">
        <v>62</v>
      </c>
      <c r="O1073" s="4">
        <v>44214</v>
      </c>
      <c r="P1073" s="4">
        <v>44944</v>
      </c>
      <c r="Q1073" t="s">
        <v>6399</v>
      </c>
      <c r="R1073" t="s">
        <v>6400</v>
      </c>
      <c r="S1073" t="s">
        <v>49</v>
      </c>
      <c r="T1073" t="s">
        <v>49</v>
      </c>
      <c r="U1073" t="s">
        <v>49</v>
      </c>
      <c r="V1073" t="s">
        <v>49</v>
      </c>
      <c r="W1073" t="s">
        <v>49</v>
      </c>
      <c r="X1073" t="s">
        <v>46</v>
      </c>
      <c r="Y1073" t="s">
        <v>49</v>
      </c>
      <c r="Z1073" t="s">
        <v>50</v>
      </c>
      <c r="AA1073" s="4">
        <v>44479</v>
      </c>
      <c r="AB1073" s="4">
        <v>44479</v>
      </c>
      <c r="AC1073" t="s">
        <v>49</v>
      </c>
    </row>
    <row r="1074" spans="1:29">
      <c r="A1074" t="s">
        <v>6401</v>
      </c>
      <c r="B1074" t="s">
        <v>48</v>
      </c>
      <c r="C1074" s="4">
        <v>44197</v>
      </c>
      <c r="D1074" s="4">
        <v>44286</v>
      </c>
      <c r="E1074" t="s">
        <v>35</v>
      </c>
      <c r="F1074" t="s">
        <v>6402</v>
      </c>
      <c r="G1074" t="s">
        <v>57</v>
      </c>
      <c r="H1074" t="s">
        <v>6403</v>
      </c>
      <c r="I1074" t="s">
        <v>50</v>
      </c>
      <c r="J1074" t="s">
        <v>42</v>
      </c>
      <c r="K1074" t="s">
        <v>561</v>
      </c>
      <c r="L1074" t="s">
        <v>275</v>
      </c>
      <c r="M1074" t="s">
        <v>205</v>
      </c>
      <c r="N1074" t="s">
        <v>62</v>
      </c>
      <c r="O1074" s="4">
        <v>44257</v>
      </c>
      <c r="P1074" s="4">
        <v>44987</v>
      </c>
      <c r="Q1074" t="s">
        <v>6404</v>
      </c>
      <c r="R1074" t="s">
        <v>6405</v>
      </c>
      <c r="S1074" t="s">
        <v>49</v>
      </c>
      <c r="T1074" t="s">
        <v>49</v>
      </c>
      <c r="U1074" t="s">
        <v>49</v>
      </c>
      <c r="V1074" t="s">
        <v>49</v>
      </c>
      <c r="W1074" t="s">
        <v>49</v>
      </c>
      <c r="X1074" t="s">
        <v>46</v>
      </c>
      <c r="Y1074" t="s">
        <v>49</v>
      </c>
      <c r="Z1074" t="s">
        <v>50</v>
      </c>
      <c r="AA1074" s="4">
        <v>44479</v>
      </c>
      <c r="AB1074" s="4">
        <v>44479</v>
      </c>
      <c r="AC1074" t="s">
        <v>49</v>
      </c>
    </row>
    <row r="1075" spans="1:29">
      <c r="A1075" t="s">
        <v>6406</v>
      </c>
      <c r="B1075" t="s">
        <v>48</v>
      </c>
      <c r="C1075" s="4">
        <v>44197</v>
      </c>
      <c r="D1075" s="4">
        <v>44286</v>
      </c>
      <c r="E1075" t="s">
        <v>35</v>
      </c>
      <c r="F1075" t="s">
        <v>6407</v>
      </c>
      <c r="G1075" t="s">
        <v>57</v>
      </c>
      <c r="H1075" t="s">
        <v>6408</v>
      </c>
      <c r="I1075" t="s">
        <v>50</v>
      </c>
      <c r="J1075" t="s">
        <v>42</v>
      </c>
      <c r="K1075" t="s">
        <v>197</v>
      </c>
      <c r="L1075" t="s">
        <v>61</v>
      </c>
      <c r="M1075" t="s">
        <v>711</v>
      </c>
      <c r="N1075" t="s">
        <v>62</v>
      </c>
      <c r="O1075" s="4">
        <v>44271</v>
      </c>
      <c r="P1075" s="4">
        <v>45001</v>
      </c>
      <c r="Q1075" t="s">
        <v>6409</v>
      </c>
      <c r="R1075" t="s">
        <v>6410</v>
      </c>
      <c r="S1075" t="s">
        <v>49</v>
      </c>
      <c r="T1075" t="s">
        <v>49</v>
      </c>
      <c r="U1075" t="s">
        <v>49</v>
      </c>
      <c r="V1075" t="s">
        <v>49</v>
      </c>
      <c r="W1075" t="s">
        <v>49</v>
      </c>
      <c r="X1075" t="s">
        <v>46</v>
      </c>
      <c r="Y1075" t="s">
        <v>49</v>
      </c>
      <c r="Z1075" t="s">
        <v>50</v>
      </c>
      <c r="AA1075" s="4">
        <v>44479</v>
      </c>
      <c r="AB1075" s="4">
        <v>44479</v>
      </c>
      <c r="AC1075" t="s">
        <v>49</v>
      </c>
    </row>
    <row r="1076" spans="1:29">
      <c r="A1076" t="s">
        <v>6411</v>
      </c>
      <c r="B1076" t="s">
        <v>48</v>
      </c>
      <c r="C1076" s="4">
        <v>44287</v>
      </c>
      <c r="D1076" s="4">
        <v>44377</v>
      </c>
      <c r="E1076" t="s">
        <v>35</v>
      </c>
      <c r="F1076" t="s">
        <v>6412</v>
      </c>
      <c r="G1076" t="s">
        <v>57</v>
      </c>
      <c r="H1076" t="s">
        <v>6413</v>
      </c>
      <c r="I1076" t="s">
        <v>50</v>
      </c>
      <c r="J1076" t="s">
        <v>42</v>
      </c>
      <c r="K1076" t="s">
        <v>3966</v>
      </c>
      <c r="L1076" t="s">
        <v>116</v>
      </c>
      <c r="M1076" t="s">
        <v>283</v>
      </c>
      <c r="N1076" t="s">
        <v>62</v>
      </c>
      <c r="O1076" s="4">
        <v>44355</v>
      </c>
      <c r="P1076" s="4">
        <v>45085</v>
      </c>
      <c r="Q1076" t="s">
        <v>6414</v>
      </c>
      <c r="R1076" t="s">
        <v>6415</v>
      </c>
      <c r="S1076" t="s">
        <v>49</v>
      </c>
      <c r="T1076" t="s">
        <v>49</v>
      </c>
      <c r="U1076" t="s">
        <v>49</v>
      </c>
      <c r="V1076" t="s">
        <v>49</v>
      </c>
      <c r="W1076" t="s">
        <v>49</v>
      </c>
      <c r="X1076" t="s">
        <v>46</v>
      </c>
      <c r="Y1076" t="s">
        <v>49</v>
      </c>
      <c r="Z1076" t="s">
        <v>50</v>
      </c>
      <c r="AA1076" s="4">
        <v>44479</v>
      </c>
      <c r="AB1076" s="4">
        <v>44479</v>
      </c>
      <c r="AC1076" t="s">
        <v>49</v>
      </c>
    </row>
    <row r="1077" spans="1:29">
      <c r="A1077" t="s">
        <v>6416</v>
      </c>
      <c r="B1077" t="s">
        <v>48</v>
      </c>
      <c r="C1077" s="4">
        <v>44287</v>
      </c>
      <c r="D1077" s="4">
        <v>44377</v>
      </c>
      <c r="E1077" t="s">
        <v>35</v>
      </c>
      <c r="F1077" t="s">
        <v>6417</v>
      </c>
      <c r="G1077" t="s">
        <v>57</v>
      </c>
      <c r="H1077" t="s">
        <v>6418</v>
      </c>
      <c r="I1077" t="s">
        <v>50</v>
      </c>
      <c r="J1077" t="s">
        <v>42</v>
      </c>
      <c r="K1077" t="s">
        <v>642</v>
      </c>
      <c r="L1077" t="s">
        <v>6419</v>
      </c>
      <c r="M1077" t="s">
        <v>419</v>
      </c>
      <c r="N1077" t="s">
        <v>62</v>
      </c>
      <c r="O1077" s="4">
        <v>44355</v>
      </c>
      <c r="P1077" s="4">
        <v>45085</v>
      </c>
      <c r="Q1077" t="s">
        <v>6420</v>
      </c>
      <c r="R1077" t="s">
        <v>6421</v>
      </c>
      <c r="S1077" t="s">
        <v>49</v>
      </c>
      <c r="T1077" t="s">
        <v>49</v>
      </c>
      <c r="U1077" t="s">
        <v>49</v>
      </c>
      <c r="V1077" t="s">
        <v>49</v>
      </c>
      <c r="W1077" t="s">
        <v>49</v>
      </c>
      <c r="X1077" t="s">
        <v>46</v>
      </c>
      <c r="Y1077" t="s">
        <v>49</v>
      </c>
      <c r="Z1077" t="s">
        <v>50</v>
      </c>
      <c r="AA1077" s="4">
        <v>44479</v>
      </c>
      <c r="AB1077" s="4">
        <v>44479</v>
      </c>
      <c r="AC1077" t="s">
        <v>49</v>
      </c>
    </row>
    <row r="1078" spans="1:29">
      <c r="A1078" t="s">
        <v>6422</v>
      </c>
      <c r="B1078" t="s">
        <v>48</v>
      </c>
      <c r="C1078" s="4">
        <v>44287</v>
      </c>
      <c r="D1078" s="4">
        <v>44377</v>
      </c>
      <c r="E1078" t="s">
        <v>35</v>
      </c>
      <c r="F1078" t="s">
        <v>6423</v>
      </c>
      <c r="G1078" t="s">
        <v>57</v>
      </c>
      <c r="H1078" t="s">
        <v>6424</v>
      </c>
      <c r="I1078" t="s">
        <v>50</v>
      </c>
      <c r="J1078" t="s">
        <v>42</v>
      </c>
      <c r="K1078" t="s">
        <v>5520</v>
      </c>
      <c r="L1078" t="s">
        <v>116</v>
      </c>
      <c r="M1078" t="s">
        <v>956</v>
      </c>
      <c r="N1078" t="s">
        <v>62</v>
      </c>
      <c r="O1078" s="4">
        <v>44342</v>
      </c>
      <c r="P1078" s="4">
        <v>45072</v>
      </c>
      <c r="Q1078" t="s">
        <v>6425</v>
      </c>
      <c r="R1078" t="s">
        <v>6426</v>
      </c>
      <c r="S1078" t="s">
        <v>49</v>
      </c>
      <c r="T1078" t="s">
        <v>49</v>
      </c>
      <c r="U1078" t="s">
        <v>49</v>
      </c>
      <c r="V1078" t="s">
        <v>49</v>
      </c>
      <c r="W1078" t="s">
        <v>49</v>
      </c>
      <c r="X1078" t="s">
        <v>46</v>
      </c>
      <c r="Y1078" t="s">
        <v>49</v>
      </c>
      <c r="Z1078" t="s">
        <v>50</v>
      </c>
      <c r="AA1078" s="4">
        <v>44479</v>
      </c>
      <c r="AB1078" s="4">
        <v>44479</v>
      </c>
      <c r="AC1078" t="s">
        <v>49</v>
      </c>
    </row>
    <row r="1079" spans="1:29">
      <c r="A1079" t="s">
        <v>6427</v>
      </c>
      <c r="B1079" t="s">
        <v>48</v>
      </c>
      <c r="C1079" s="4">
        <v>44287</v>
      </c>
      <c r="D1079" s="4">
        <v>44377</v>
      </c>
      <c r="E1079" t="s">
        <v>35</v>
      </c>
      <c r="F1079" t="s">
        <v>6428</v>
      </c>
      <c r="G1079" t="s">
        <v>57</v>
      </c>
      <c r="H1079" t="s">
        <v>6429</v>
      </c>
      <c r="I1079" t="s">
        <v>50</v>
      </c>
      <c r="J1079" t="s">
        <v>42</v>
      </c>
      <c r="K1079" t="s">
        <v>5078</v>
      </c>
      <c r="L1079" t="s">
        <v>6430</v>
      </c>
      <c r="M1079" t="s">
        <v>6305</v>
      </c>
      <c r="N1079" t="s">
        <v>62</v>
      </c>
      <c r="O1079" s="4">
        <v>44302</v>
      </c>
      <c r="P1079" s="4">
        <v>45032</v>
      </c>
      <c r="Q1079" t="s">
        <v>6431</v>
      </c>
      <c r="R1079" t="s">
        <v>6432</v>
      </c>
      <c r="S1079" t="s">
        <v>49</v>
      </c>
      <c r="T1079" t="s">
        <v>49</v>
      </c>
      <c r="U1079" t="s">
        <v>49</v>
      </c>
      <c r="V1079" t="s">
        <v>49</v>
      </c>
      <c r="W1079" t="s">
        <v>49</v>
      </c>
      <c r="X1079" t="s">
        <v>46</v>
      </c>
      <c r="Y1079" t="s">
        <v>49</v>
      </c>
      <c r="Z1079" t="s">
        <v>50</v>
      </c>
      <c r="AA1079" s="4">
        <v>44479</v>
      </c>
      <c r="AB1079" s="4">
        <v>44479</v>
      </c>
      <c r="AC1079" t="s">
        <v>49</v>
      </c>
    </row>
    <row r="1080" spans="1:29">
      <c r="A1080" t="s">
        <v>6433</v>
      </c>
      <c r="B1080" t="s">
        <v>48</v>
      </c>
      <c r="C1080" s="4">
        <v>44287</v>
      </c>
      <c r="D1080" s="4">
        <v>44377</v>
      </c>
      <c r="E1080" t="s">
        <v>35</v>
      </c>
      <c r="F1080" t="s">
        <v>6434</v>
      </c>
      <c r="G1080" t="s">
        <v>57</v>
      </c>
      <c r="H1080" t="s">
        <v>6435</v>
      </c>
      <c r="I1080" t="s">
        <v>50</v>
      </c>
      <c r="J1080" t="s">
        <v>42</v>
      </c>
      <c r="K1080" t="s">
        <v>6436</v>
      </c>
      <c r="L1080" t="s">
        <v>115</v>
      </c>
      <c r="M1080" t="s">
        <v>1809</v>
      </c>
      <c r="N1080" t="s">
        <v>62</v>
      </c>
      <c r="O1080" s="4">
        <v>44355</v>
      </c>
      <c r="P1080" s="4">
        <v>45085</v>
      </c>
      <c r="Q1080" t="s">
        <v>6437</v>
      </c>
      <c r="R1080" t="s">
        <v>6438</v>
      </c>
      <c r="S1080" t="s">
        <v>49</v>
      </c>
      <c r="T1080" t="s">
        <v>49</v>
      </c>
      <c r="U1080" t="s">
        <v>49</v>
      </c>
      <c r="V1080" t="s">
        <v>49</v>
      </c>
      <c r="W1080" t="s">
        <v>49</v>
      </c>
      <c r="X1080" t="s">
        <v>46</v>
      </c>
      <c r="Y1080" t="s">
        <v>49</v>
      </c>
      <c r="Z1080" t="s">
        <v>50</v>
      </c>
      <c r="AA1080" s="4">
        <v>44479</v>
      </c>
      <c r="AB1080" s="4">
        <v>44479</v>
      </c>
      <c r="AC1080" t="s">
        <v>49</v>
      </c>
    </row>
    <row r="1081" spans="1:29">
      <c r="A1081" t="s">
        <v>6439</v>
      </c>
      <c r="B1081" t="s">
        <v>48</v>
      </c>
      <c r="C1081" s="4">
        <v>44287</v>
      </c>
      <c r="D1081" s="4">
        <v>44377</v>
      </c>
      <c r="E1081" t="s">
        <v>35</v>
      </c>
      <c r="F1081" t="s">
        <v>6440</v>
      </c>
      <c r="G1081" t="s">
        <v>57</v>
      </c>
      <c r="H1081" t="s">
        <v>6441</v>
      </c>
      <c r="I1081" t="s">
        <v>50</v>
      </c>
      <c r="J1081" t="s">
        <v>42</v>
      </c>
      <c r="K1081" t="s">
        <v>352</v>
      </c>
      <c r="L1081" t="s">
        <v>160</v>
      </c>
      <c r="M1081" t="s">
        <v>291</v>
      </c>
      <c r="N1081" t="s">
        <v>62</v>
      </c>
      <c r="O1081" s="4">
        <v>44355</v>
      </c>
      <c r="P1081" s="4">
        <v>45085</v>
      </c>
      <c r="Q1081" t="s">
        <v>6442</v>
      </c>
      <c r="R1081" t="s">
        <v>6443</v>
      </c>
      <c r="S1081" t="s">
        <v>49</v>
      </c>
      <c r="T1081" t="s">
        <v>49</v>
      </c>
      <c r="U1081" t="s">
        <v>49</v>
      </c>
      <c r="V1081" t="s">
        <v>49</v>
      </c>
      <c r="W1081" t="s">
        <v>49</v>
      </c>
      <c r="X1081" t="s">
        <v>46</v>
      </c>
      <c r="Y1081" t="s">
        <v>49</v>
      </c>
      <c r="Z1081" t="s">
        <v>50</v>
      </c>
      <c r="AA1081" s="4">
        <v>44479</v>
      </c>
      <c r="AB1081" s="4">
        <v>44479</v>
      </c>
      <c r="AC1081" t="s">
        <v>49</v>
      </c>
    </row>
    <row r="1082" spans="1:29">
      <c r="A1082" t="s">
        <v>6444</v>
      </c>
      <c r="B1082" t="s">
        <v>48</v>
      </c>
      <c r="C1082" s="4">
        <v>44287</v>
      </c>
      <c r="D1082" s="4">
        <v>44377</v>
      </c>
      <c r="E1082" t="s">
        <v>35</v>
      </c>
      <c r="F1082" t="s">
        <v>6445</v>
      </c>
      <c r="G1082" t="s">
        <v>57</v>
      </c>
      <c r="H1082" t="s">
        <v>6446</v>
      </c>
      <c r="I1082" t="s">
        <v>50</v>
      </c>
      <c r="J1082" t="s">
        <v>42</v>
      </c>
      <c r="K1082" t="s">
        <v>6447</v>
      </c>
      <c r="L1082" t="s">
        <v>6448</v>
      </c>
      <c r="M1082" t="s">
        <v>5830</v>
      </c>
      <c r="N1082" t="s">
        <v>62</v>
      </c>
      <c r="O1082" s="4">
        <v>44342</v>
      </c>
      <c r="P1082" s="4">
        <v>45072</v>
      </c>
      <c r="Q1082" t="s">
        <v>6449</v>
      </c>
      <c r="R1082" t="s">
        <v>6450</v>
      </c>
      <c r="S1082" t="s">
        <v>49</v>
      </c>
      <c r="T1082" t="s">
        <v>49</v>
      </c>
      <c r="U1082" t="s">
        <v>49</v>
      </c>
      <c r="V1082" t="s">
        <v>49</v>
      </c>
      <c r="W1082" t="s">
        <v>49</v>
      </c>
      <c r="X1082" t="s">
        <v>46</v>
      </c>
      <c r="Y1082" t="s">
        <v>49</v>
      </c>
      <c r="Z1082" t="s">
        <v>50</v>
      </c>
      <c r="AA1082" s="4">
        <v>44479</v>
      </c>
      <c r="AB1082" s="4">
        <v>44479</v>
      </c>
      <c r="AC1082" t="s">
        <v>49</v>
      </c>
    </row>
    <row r="1083" spans="1:29">
      <c r="A1083" t="s">
        <v>6451</v>
      </c>
      <c r="B1083" t="s">
        <v>48</v>
      </c>
      <c r="C1083" s="4">
        <v>44287</v>
      </c>
      <c r="D1083" s="4">
        <v>44377</v>
      </c>
      <c r="E1083" t="s">
        <v>35</v>
      </c>
      <c r="F1083" t="s">
        <v>6452</v>
      </c>
      <c r="G1083" t="s">
        <v>57</v>
      </c>
      <c r="H1083" t="s">
        <v>6453</v>
      </c>
      <c r="I1083" t="s">
        <v>50</v>
      </c>
      <c r="J1083" t="s">
        <v>42</v>
      </c>
      <c r="K1083" t="s">
        <v>1148</v>
      </c>
      <c r="L1083" t="s">
        <v>6454</v>
      </c>
      <c r="M1083" t="s">
        <v>212</v>
      </c>
      <c r="N1083" t="s">
        <v>62</v>
      </c>
      <c r="O1083" s="4">
        <v>44329</v>
      </c>
      <c r="P1083" s="4">
        <v>45059</v>
      </c>
      <c r="Q1083" t="s">
        <v>6455</v>
      </c>
      <c r="R1083" t="s">
        <v>6456</v>
      </c>
      <c r="S1083" t="s">
        <v>49</v>
      </c>
      <c r="T1083" t="s">
        <v>49</v>
      </c>
      <c r="U1083" t="s">
        <v>49</v>
      </c>
      <c r="V1083" t="s">
        <v>49</v>
      </c>
      <c r="W1083" t="s">
        <v>49</v>
      </c>
      <c r="X1083" t="s">
        <v>46</v>
      </c>
      <c r="Y1083" t="s">
        <v>49</v>
      </c>
      <c r="Z1083" t="s">
        <v>50</v>
      </c>
      <c r="AA1083" s="4">
        <v>44479</v>
      </c>
      <c r="AB1083" s="4">
        <v>44479</v>
      </c>
      <c r="AC1083" t="s">
        <v>49</v>
      </c>
    </row>
    <row r="1084" spans="1:29">
      <c r="A1084" t="s">
        <v>6457</v>
      </c>
      <c r="B1084" t="s">
        <v>48</v>
      </c>
      <c r="C1084" s="4">
        <v>44287</v>
      </c>
      <c r="D1084" s="4">
        <v>44377</v>
      </c>
      <c r="E1084" t="s">
        <v>35</v>
      </c>
      <c r="F1084" t="s">
        <v>6458</v>
      </c>
      <c r="G1084" t="s">
        <v>57</v>
      </c>
      <c r="H1084" t="s">
        <v>6459</v>
      </c>
      <c r="I1084" t="s">
        <v>50</v>
      </c>
      <c r="J1084" t="s">
        <v>42</v>
      </c>
      <c r="K1084" t="s">
        <v>6460</v>
      </c>
      <c r="L1084" t="s">
        <v>93</v>
      </c>
      <c r="M1084" t="s">
        <v>451</v>
      </c>
      <c r="N1084" t="s">
        <v>62</v>
      </c>
      <c r="O1084" s="4">
        <v>44322</v>
      </c>
      <c r="P1084" s="4">
        <v>45052</v>
      </c>
      <c r="Q1084" t="s">
        <v>6461</v>
      </c>
      <c r="R1084" t="s">
        <v>6462</v>
      </c>
      <c r="S1084" t="s">
        <v>49</v>
      </c>
      <c r="T1084" t="s">
        <v>49</v>
      </c>
      <c r="U1084" t="s">
        <v>49</v>
      </c>
      <c r="V1084" t="s">
        <v>49</v>
      </c>
      <c r="W1084" t="s">
        <v>49</v>
      </c>
      <c r="X1084" t="s">
        <v>46</v>
      </c>
      <c r="Y1084" t="s">
        <v>49</v>
      </c>
      <c r="Z1084" t="s">
        <v>50</v>
      </c>
      <c r="AA1084" s="4">
        <v>44479</v>
      </c>
      <c r="AB1084" s="4">
        <v>44479</v>
      </c>
      <c r="AC1084" t="s">
        <v>49</v>
      </c>
    </row>
    <row r="1085" spans="1:29">
      <c r="A1085" t="s">
        <v>6463</v>
      </c>
      <c r="B1085" t="s">
        <v>48</v>
      </c>
      <c r="C1085" s="4">
        <v>44287</v>
      </c>
      <c r="D1085" s="4">
        <v>44377</v>
      </c>
      <c r="E1085" t="s">
        <v>35</v>
      </c>
      <c r="F1085" t="s">
        <v>6464</v>
      </c>
      <c r="G1085" t="s">
        <v>57</v>
      </c>
      <c r="H1085" t="s">
        <v>6465</v>
      </c>
      <c r="I1085" t="s">
        <v>50</v>
      </c>
      <c r="J1085" t="s">
        <v>42</v>
      </c>
      <c r="K1085" t="s">
        <v>932</v>
      </c>
      <c r="L1085" t="s">
        <v>205</v>
      </c>
      <c r="M1085" t="s">
        <v>1043</v>
      </c>
      <c r="N1085" t="s">
        <v>62</v>
      </c>
      <c r="O1085" s="4">
        <v>44302</v>
      </c>
      <c r="P1085" s="4">
        <v>45032</v>
      </c>
      <c r="Q1085" t="s">
        <v>6466</v>
      </c>
      <c r="R1085" t="s">
        <v>6467</v>
      </c>
      <c r="S1085" t="s">
        <v>49</v>
      </c>
      <c r="T1085" t="s">
        <v>49</v>
      </c>
      <c r="U1085" t="s">
        <v>49</v>
      </c>
      <c r="V1085" t="s">
        <v>49</v>
      </c>
      <c r="W1085" t="s">
        <v>49</v>
      </c>
      <c r="X1085" t="s">
        <v>46</v>
      </c>
      <c r="Y1085" t="s">
        <v>49</v>
      </c>
      <c r="Z1085" t="s">
        <v>50</v>
      </c>
      <c r="AA1085" s="4">
        <v>44479</v>
      </c>
      <c r="AB1085" s="4">
        <v>44479</v>
      </c>
      <c r="AC1085" t="s">
        <v>49</v>
      </c>
    </row>
    <row r="1086" spans="1:29">
      <c r="A1086" t="s">
        <v>6468</v>
      </c>
      <c r="B1086" t="s">
        <v>48</v>
      </c>
      <c r="C1086" s="4">
        <v>44287</v>
      </c>
      <c r="D1086" s="4">
        <v>44377</v>
      </c>
      <c r="E1086" t="s">
        <v>35</v>
      </c>
      <c r="F1086" t="s">
        <v>6469</v>
      </c>
      <c r="G1086" t="s">
        <v>57</v>
      </c>
      <c r="H1086" t="s">
        <v>6470</v>
      </c>
      <c r="I1086" t="s">
        <v>50</v>
      </c>
      <c r="J1086" t="s">
        <v>42</v>
      </c>
      <c r="K1086" t="s">
        <v>2545</v>
      </c>
      <c r="L1086" t="s">
        <v>1809</v>
      </c>
      <c r="M1086" t="s">
        <v>6471</v>
      </c>
      <c r="N1086" t="s">
        <v>62</v>
      </c>
      <c r="O1086" s="4">
        <v>44355</v>
      </c>
      <c r="P1086" s="4">
        <v>45085</v>
      </c>
      <c r="Q1086" t="s">
        <v>6472</v>
      </c>
      <c r="R1086" t="s">
        <v>6473</v>
      </c>
      <c r="S1086" t="s">
        <v>49</v>
      </c>
      <c r="T1086" t="s">
        <v>49</v>
      </c>
      <c r="U1086" t="s">
        <v>49</v>
      </c>
      <c r="V1086" t="s">
        <v>49</v>
      </c>
      <c r="W1086" t="s">
        <v>49</v>
      </c>
      <c r="X1086" t="s">
        <v>46</v>
      </c>
      <c r="Y1086" t="s">
        <v>49</v>
      </c>
      <c r="Z1086" t="s">
        <v>50</v>
      </c>
      <c r="AA1086" s="4">
        <v>44479</v>
      </c>
      <c r="AB1086" s="4">
        <v>44479</v>
      </c>
      <c r="AC1086" t="s">
        <v>49</v>
      </c>
    </row>
    <row r="1087" spans="1:29">
      <c r="A1087" t="s">
        <v>6474</v>
      </c>
      <c r="B1087" t="s">
        <v>48</v>
      </c>
      <c r="C1087" s="4">
        <v>44287</v>
      </c>
      <c r="D1087" s="4">
        <v>44377</v>
      </c>
      <c r="E1087" t="s">
        <v>35</v>
      </c>
      <c r="F1087" t="s">
        <v>6475</v>
      </c>
      <c r="G1087" t="s">
        <v>57</v>
      </c>
      <c r="H1087" t="s">
        <v>6476</v>
      </c>
      <c r="I1087" t="s">
        <v>50</v>
      </c>
      <c r="J1087" t="s">
        <v>42</v>
      </c>
      <c r="K1087" t="s">
        <v>519</v>
      </c>
      <c r="L1087" t="s">
        <v>1951</v>
      </c>
      <c r="M1087" t="s">
        <v>5719</v>
      </c>
      <c r="N1087" t="s">
        <v>62</v>
      </c>
      <c r="O1087" s="4">
        <v>44355</v>
      </c>
      <c r="P1087" s="4">
        <v>45085</v>
      </c>
      <c r="Q1087" t="s">
        <v>6477</v>
      </c>
      <c r="R1087" t="s">
        <v>6478</v>
      </c>
      <c r="S1087" t="s">
        <v>49</v>
      </c>
      <c r="T1087" t="s">
        <v>49</v>
      </c>
      <c r="U1087" t="s">
        <v>49</v>
      </c>
      <c r="V1087" t="s">
        <v>49</v>
      </c>
      <c r="W1087" t="s">
        <v>49</v>
      </c>
      <c r="X1087" t="s">
        <v>46</v>
      </c>
      <c r="Y1087" t="s">
        <v>49</v>
      </c>
      <c r="Z1087" t="s">
        <v>50</v>
      </c>
      <c r="AA1087" s="4">
        <v>44479</v>
      </c>
      <c r="AB1087" s="4">
        <v>44479</v>
      </c>
      <c r="AC1087" t="s">
        <v>49</v>
      </c>
    </row>
    <row r="1088" spans="1:29">
      <c r="A1088" t="s">
        <v>6479</v>
      </c>
      <c r="B1088" t="s">
        <v>48</v>
      </c>
      <c r="C1088" s="4">
        <v>44287</v>
      </c>
      <c r="D1088" s="4">
        <v>44377</v>
      </c>
      <c r="E1088" t="s">
        <v>35</v>
      </c>
      <c r="F1088" t="s">
        <v>6480</v>
      </c>
      <c r="G1088" t="s">
        <v>57</v>
      </c>
      <c r="H1088" t="s">
        <v>6481</v>
      </c>
      <c r="I1088" t="s">
        <v>50</v>
      </c>
      <c r="J1088" t="s">
        <v>42</v>
      </c>
      <c r="K1088" t="s">
        <v>360</v>
      </c>
      <c r="L1088" t="s">
        <v>190</v>
      </c>
      <c r="M1088" t="s">
        <v>1563</v>
      </c>
      <c r="N1088" t="s">
        <v>62</v>
      </c>
      <c r="O1088" s="4">
        <v>44342</v>
      </c>
      <c r="P1088" s="4">
        <v>45072</v>
      </c>
      <c r="Q1088" t="s">
        <v>6482</v>
      </c>
      <c r="R1088" t="s">
        <v>6483</v>
      </c>
      <c r="S1088" t="s">
        <v>49</v>
      </c>
      <c r="T1088" t="s">
        <v>49</v>
      </c>
      <c r="U1088" t="s">
        <v>49</v>
      </c>
      <c r="V1088" t="s">
        <v>49</v>
      </c>
      <c r="W1088" t="s">
        <v>49</v>
      </c>
      <c r="X1088" t="s">
        <v>46</v>
      </c>
      <c r="Y1088" t="s">
        <v>49</v>
      </c>
      <c r="Z1088" t="s">
        <v>50</v>
      </c>
      <c r="AA1088" s="4">
        <v>44479</v>
      </c>
      <c r="AB1088" s="4">
        <v>44479</v>
      </c>
      <c r="AC1088" t="s">
        <v>49</v>
      </c>
    </row>
    <row r="1089" spans="1:29">
      <c r="A1089" t="s">
        <v>6484</v>
      </c>
      <c r="B1089" t="s">
        <v>48</v>
      </c>
      <c r="C1089" s="4">
        <v>44287</v>
      </c>
      <c r="D1089" s="4">
        <v>44377</v>
      </c>
      <c r="E1089" t="s">
        <v>35</v>
      </c>
      <c r="F1089" t="s">
        <v>6485</v>
      </c>
      <c r="G1089" t="s">
        <v>57</v>
      </c>
      <c r="H1089" t="s">
        <v>6486</v>
      </c>
      <c r="I1089" t="s">
        <v>50</v>
      </c>
      <c r="J1089" t="s">
        <v>42</v>
      </c>
      <c r="K1089" t="s">
        <v>5336</v>
      </c>
      <c r="L1089" t="s">
        <v>1493</v>
      </c>
      <c r="M1089" t="s">
        <v>391</v>
      </c>
      <c r="N1089" t="s">
        <v>62</v>
      </c>
      <c r="O1089" s="4">
        <v>44314</v>
      </c>
      <c r="P1089" s="4">
        <v>45044</v>
      </c>
      <c r="Q1089" t="s">
        <v>6487</v>
      </c>
      <c r="R1089" t="s">
        <v>6488</v>
      </c>
      <c r="S1089" t="s">
        <v>49</v>
      </c>
      <c r="T1089" t="s">
        <v>49</v>
      </c>
      <c r="U1089" t="s">
        <v>49</v>
      </c>
      <c r="V1089" t="s">
        <v>49</v>
      </c>
      <c r="W1089" t="s">
        <v>49</v>
      </c>
      <c r="X1089" t="s">
        <v>46</v>
      </c>
      <c r="Y1089" t="s">
        <v>49</v>
      </c>
      <c r="Z1089" t="s">
        <v>50</v>
      </c>
      <c r="AA1089" s="4">
        <v>44479</v>
      </c>
      <c r="AB1089" s="4">
        <v>44479</v>
      </c>
      <c r="AC1089" t="s">
        <v>49</v>
      </c>
    </row>
    <row r="1090" spans="1:29">
      <c r="A1090" t="s">
        <v>6489</v>
      </c>
      <c r="B1090" t="s">
        <v>48</v>
      </c>
      <c r="C1090" s="4">
        <v>44287</v>
      </c>
      <c r="D1090" s="4">
        <v>44377</v>
      </c>
      <c r="E1090" t="s">
        <v>35</v>
      </c>
      <c r="F1090" t="s">
        <v>6490</v>
      </c>
      <c r="G1090" t="s">
        <v>57</v>
      </c>
      <c r="H1090" t="s">
        <v>6491</v>
      </c>
      <c r="I1090" t="s">
        <v>50</v>
      </c>
      <c r="J1090" t="s">
        <v>42</v>
      </c>
      <c r="K1090" t="s">
        <v>541</v>
      </c>
      <c r="L1090" t="s">
        <v>726</v>
      </c>
      <c r="M1090" t="s">
        <v>745</v>
      </c>
      <c r="N1090" t="s">
        <v>62</v>
      </c>
      <c r="O1090" s="4">
        <v>44355</v>
      </c>
      <c r="P1090" s="4">
        <v>45085</v>
      </c>
      <c r="Q1090" t="s">
        <v>6492</v>
      </c>
      <c r="R1090" t="s">
        <v>6493</v>
      </c>
      <c r="S1090" t="s">
        <v>49</v>
      </c>
      <c r="T1090" t="s">
        <v>49</v>
      </c>
      <c r="U1090" t="s">
        <v>49</v>
      </c>
      <c r="V1090" t="s">
        <v>49</v>
      </c>
      <c r="W1090" t="s">
        <v>49</v>
      </c>
      <c r="X1090" t="s">
        <v>46</v>
      </c>
      <c r="Y1090" t="s">
        <v>49</v>
      </c>
      <c r="Z1090" t="s">
        <v>50</v>
      </c>
      <c r="AA1090" s="4">
        <v>44479</v>
      </c>
      <c r="AB1090" s="4">
        <v>44479</v>
      </c>
      <c r="AC1090" t="s">
        <v>49</v>
      </c>
    </row>
    <row r="1091" spans="1:29">
      <c r="A1091" t="s">
        <v>6494</v>
      </c>
      <c r="B1091" t="s">
        <v>48</v>
      </c>
      <c r="C1091" s="4">
        <v>44287</v>
      </c>
      <c r="D1091" s="4">
        <v>44377</v>
      </c>
      <c r="E1091" t="s">
        <v>35</v>
      </c>
      <c r="F1091" t="s">
        <v>6495</v>
      </c>
      <c r="G1091" t="s">
        <v>57</v>
      </c>
      <c r="H1091" t="s">
        <v>6496</v>
      </c>
      <c r="I1091" t="s">
        <v>50</v>
      </c>
      <c r="J1091" t="s">
        <v>42</v>
      </c>
      <c r="K1091" t="s">
        <v>144</v>
      </c>
      <c r="L1091" t="s">
        <v>6497</v>
      </c>
      <c r="M1091" t="s">
        <v>1311</v>
      </c>
      <c r="N1091" t="s">
        <v>62</v>
      </c>
      <c r="O1091" s="4">
        <v>44322</v>
      </c>
      <c r="P1091" s="4">
        <v>45052</v>
      </c>
      <c r="Q1091" t="s">
        <v>6498</v>
      </c>
      <c r="R1091" t="s">
        <v>6499</v>
      </c>
      <c r="S1091" t="s">
        <v>49</v>
      </c>
      <c r="T1091" t="s">
        <v>49</v>
      </c>
      <c r="U1091" t="s">
        <v>49</v>
      </c>
      <c r="V1091" t="s">
        <v>49</v>
      </c>
      <c r="W1091" t="s">
        <v>49</v>
      </c>
      <c r="X1091" t="s">
        <v>46</v>
      </c>
      <c r="Y1091" t="s">
        <v>49</v>
      </c>
      <c r="Z1091" t="s">
        <v>50</v>
      </c>
      <c r="AA1091" s="4">
        <v>44479</v>
      </c>
      <c r="AB1091" s="4">
        <v>44479</v>
      </c>
      <c r="AC1091" t="s">
        <v>49</v>
      </c>
    </row>
    <row r="1092" spans="1:29">
      <c r="A1092" t="s">
        <v>6500</v>
      </c>
      <c r="B1092" t="s">
        <v>48</v>
      </c>
      <c r="C1092" s="4">
        <v>44287</v>
      </c>
      <c r="D1092" s="4">
        <v>44377</v>
      </c>
      <c r="E1092" t="s">
        <v>35</v>
      </c>
      <c r="F1092" t="s">
        <v>6501</v>
      </c>
      <c r="G1092" t="s">
        <v>57</v>
      </c>
      <c r="H1092" t="s">
        <v>6502</v>
      </c>
      <c r="I1092" t="s">
        <v>50</v>
      </c>
      <c r="J1092" t="s">
        <v>42</v>
      </c>
      <c r="K1092" t="s">
        <v>6503</v>
      </c>
      <c r="L1092" t="s">
        <v>830</v>
      </c>
      <c r="M1092" t="s">
        <v>3439</v>
      </c>
      <c r="N1092" t="s">
        <v>62</v>
      </c>
      <c r="O1092" s="4">
        <v>44349</v>
      </c>
      <c r="P1092" s="4">
        <v>45079</v>
      </c>
      <c r="Q1092" t="s">
        <v>6504</v>
      </c>
      <c r="R1092" t="s">
        <v>6505</v>
      </c>
      <c r="S1092" t="s">
        <v>49</v>
      </c>
      <c r="T1092" t="s">
        <v>49</v>
      </c>
      <c r="U1092" t="s">
        <v>49</v>
      </c>
      <c r="V1092" t="s">
        <v>49</v>
      </c>
      <c r="W1092" t="s">
        <v>49</v>
      </c>
      <c r="X1092" t="s">
        <v>46</v>
      </c>
      <c r="Y1092" t="s">
        <v>49</v>
      </c>
      <c r="Z1092" t="s">
        <v>50</v>
      </c>
      <c r="AA1092" s="4">
        <v>44479</v>
      </c>
      <c r="AB1092" s="4">
        <v>44479</v>
      </c>
      <c r="AC1092" t="s">
        <v>49</v>
      </c>
    </row>
    <row r="1093" spans="1:29">
      <c r="A1093" t="s">
        <v>6506</v>
      </c>
      <c r="B1093" t="s">
        <v>48</v>
      </c>
      <c r="C1093" s="4">
        <v>44287</v>
      </c>
      <c r="D1093" s="4">
        <v>44377</v>
      </c>
      <c r="E1093" t="s">
        <v>35</v>
      </c>
      <c r="F1093" t="s">
        <v>6507</v>
      </c>
      <c r="G1093" t="s">
        <v>57</v>
      </c>
      <c r="H1093" t="s">
        <v>6508</v>
      </c>
      <c r="I1093" t="s">
        <v>50</v>
      </c>
      <c r="J1093" t="s">
        <v>42</v>
      </c>
      <c r="K1093" t="s">
        <v>2692</v>
      </c>
      <c r="L1093" t="s">
        <v>124</v>
      </c>
      <c r="M1093" t="s">
        <v>526</v>
      </c>
      <c r="N1093" t="s">
        <v>62</v>
      </c>
      <c r="O1093" s="4">
        <v>44291</v>
      </c>
      <c r="P1093" s="4">
        <v>45021</v>
      </c>
      <c r="Q1093" t="s">
        <v>6509</v>
      </c>
      <c r="R1093" t="s">
        <v>6510</v>
      </c>
      <c r="S1093" t="s">
        <v>49</v>
      </c>
      <c r="T1093" t="s">
        <v>49</v>
      </c>
      <c r="U1093" t="s">
        <v>49</v>
      </c>
      <c r="V1093" t="s">
        <v>49</v>
      </c>
      <c r="W1093" t="s">
        <v>49</v>
      </c>
      <c r="X1093" t="s">
        <v>46</v>
      </c>
      <c r="Y1093" t="s">
        <v>49</v>
      </c>
      <c r="Z1093" t="s">
        <v>50</v>
      </c>
      <c r="AA1093" s="4">
        <v>44479</v>
      </c>
      <c r="AB1093" s="4">
        <v>44479</v>
      </c>
      <c r="AC1093" t="s">
        <v>49</v>
      </c>
    </row>
    <row r="1094" spans="1:29">
      <c r="A1094" t="s">
        <v>6511</v>
      </c>
      <c r="B1094" t="s">
        <v>48</v>
      </c>
      <c r="C1094" s="4">
        <v>44287</v>
      </c>
      <c r="D1094" s="4">
        <v>44377</v>
      </c>
      <c r="E1094" t="s">
        <v>35</v>
      </c>
      <c r="F1094" t="s">
        <v>6512</v>
      </c>
      <c r="G1094" t="s">
        <v>57</v>
      </c>
      <c r="H1094" t="s">
        <v>6513</v>
      </c>
      <c r="I1094" t="s">
        <v>50</v>
      </c>
      <c r="J1094" t="s">
        <v>42</v>
      </c>
      <c r="K1094" t="s">
        <v>875</v>
      </c>
      <c r="L1094" t="s">
        <v>339</v>
      </c>
      <c r="M1094" t="s">
        <v>70</v>
      </c>
      <c r="N1094" t="s">
        <v>62</v>
      </c>
      <c r="O1094" s="4">
        <v>44333</v>
      </c>
      <c r="P1094" s="4">
        <v>45063</v>
      </c>
      <c r="Q1094" t="s">
        <v>6514</v>
      </c>
      <c r="R1094" t="s">
        <v>6515</v>
      </c>
      <c r="S1094" t="s">
        <v>49</v>
      </c>
      <c r="T1094" t="s">
        <v>49</v>
      </c>
      <c r="U1094" t="s">
        <v>49</v>
      </c>
      <c r="V1094" t="s">
        <v>49</v>
      </c>
      <c r="W1094" t="s">
        <v>49</v>
      </c>
      <c r="X1094" t="s">
        <v>46</v>
      </c>
      <c r="Y1094" t="s">
        <v>49</v>
      </c>
      <c r="Z1094" t="s">
        <v>50</v>
      </c>
      <c r="AA1094" s="4">
        <v>44479</v>
      </c>
      <c r="AB1094" s="4">
        <v>44479</v>
      </c>
      <c r="AC1094" t="s">
        <v>49</v>
      </c>
    </row>
    <row r="1095" spans="1:29">
      <c r="A1095" t="s">
        <v>6516</v>
      </c>
      <c r="B1095" t="s">
        <v>48</v>
      </c>
      <c r="C1095" s="4">
        <v>44287</v>
      </c>
      <c r="D1095" s="4">
        <v>44377</v>
      </c>
      <c r="E1095" t="s">
        <v>35</v>
      </c>
      <c r="F1095" t="s">
        <v>6517</v>
      </c>
      <c r="G1095" t="s">
        <v>57</v>
      </c>
      <c r="H1095" t="s">
        <v>6518</v>
      </c>
      <c r="I1095" t="s">
        <v>50</v>
      </c>
      <c r="J1095" t="s">
        <v>42</v>
      </c>
      <c r="K1095" t="s">
        <v>505</v>
      </c>
      <c r="L1095" t="s">
        <v>2390</v>
      </c>
      <c r="M1095" t="s">
        <v>3394</v>
      </c>
      <c r="N1095" t="s">
        <v>62</v>
      </c>
      <c r="O1095" s="4">
        <v>44313</v>
      </c>
      <c r="P1095" s="4">
        <v>45043</v>
      </c>
      <c r="Q1095" t="s">
        <v>6519</v>
      </c>
      <c r="R1095" t="s">
        <v>6520</v>
      </c>
      <c r="S1095" t="s">
        <v>49</v>
      </c>
      <c r="T1095" t="s">
        <v>49</v>
      </c>
      <c r="U1095" t="s">
        <v>49</v>
      </c>
      <c r="V1095" t="s">
        <v>49</v>
      </c>
      <c r="W1095" t="s">
        <v>49</v>
      </c>
      <c r="X1095" t="s">
        <v>46</v>
      </c>
      <c r="Y1095" t="s">
        <v>49</v>
      </c>
      <c r="Z1095" t="s">
        <v>50</v>
      </c>
      <c r="AA1095" s="4">
        <v>44479</v>
      </c>
      <c r="AB1095" s="4">
        <v>44479</v>
      </c>
      <c r="AC1095" t="s">
        <v>49</v>
      </c>
    </row>
    <row r="1096" spans="1:29">
      <c r="A1096" t="s">
        <v>6521</v>
      </c>
      <c r="B1096" t="s">
        <v>48</v>
      </c>
      <c r="C1096" s="4">
        <v>44287</v>
      </c>
      <c r="D1096" s="4">
        <v>44377</v>
      </c>
      <c r="E1096" t="s">
        <v>35</v>
      </c>
      <c r="F1096" t="s">
        <v>6522</v>
      </c>
      <c r="G1096" t="s">
        <v>57</v>
      </c>
      <c r="H1096" t="s">
        <v>6523</v>
      </c>
      <c r="I1096" t="s">
        <v>50</v>
      </c>
      <c r="J1096" t="s">
        <v>42</v>
      </c>
      <c r="K1096" t="s">
        <v>181</v>
      </c>
      <c r="L1096" t="s">
        <v>269</v>
      </c>
      <c r="M1096" t="s">
        <v>1201</v>
      </c>
      <c r="N1096" t="s">
        <v>62</v>
      </c>
      <c r="O1096" s="4">
        <v>44368</v>
      </c>
      <c r="P1096" s="4">
        <v>45098</v>
      </c>
      <c r="Q1096" t="s">
        <v>6524</v>
      </c>
      <c r="R1096" t="s">
        <v>6525</v>
      </c>
      <c r="S1096" t="s">
        <v>49</v>
      </c>
      <c r="T1096" t="s">
        <v>49</v>
      </c>
      <c r="U1096" t="s">
        <v>49</v>
      </c>
      <c r="V1096" t="s">
        <v>49</v>
      </c>
      <c r="W1096" t="s">
        <v>49</v>
      </c>
      <c r="X1096" t="s">
        <v>46</v>
      </c>
      <c r="Y1096" t="s">
        <v>49</v>
      </c>
      <c r="Z1096" t="s">
        <v>50</v>
      </c>
      <c r="AA1096" s="4">
        <v>44479</v>
      </c>
      <c r="AB1096" s="4">
        <v>44479</v>
      </c>
      <c r="AC1096" t="s">
        <v>49</v>
      </c>
    </row>
    <row r="1097" spans="1:29">
      <c r="A1097" t="s">
        <v>6526</v>
      </c>
      <c r="B1097" t="s">
        <v>48</v>
      </c>
      <c r="C1097" s="4">
        <v>44287</v>
      </c>
      <c r="D1097" s="4">
        <v>44377</v>
      </c>
      <c r="E1097" t="s">
        <v>35</v>
      </c>
      <c r="F1097" t="s">
        <v>6527</v>
      </c>
      <c r="G1097" t="s">
        <v>57</v>
      </c>
      <c r="H1097" t="s">
        <v>6528</v>
      </c>
      <c r="I1097" t="s">
        <v>50</v>
      </c>
      <c r="J1097" t="s">
        <v>42</v>
      </c>
      <c r="K1097" t="s">
        <v>6529</v>
      </c>
      <c r="L1097" t="s">
        <v>6530</v>
      </c>
      <c r="M1097" t="s">
        <v>138</v>
      </c>
      <c r="N1097" t="s">
        <v>62</v>
      </c>
      <c r="O1097" s="4">
        <v>44328</v>
      </c>
      <c r="P1097" s="4">
        <v>45058</v>
      </c>
      <c r="Q1097" t="s">
        <v>6531</v>
      </c>
      <c r="R1097" t="s">
        <v>6532</v>
      </c>
      <c r="S1097" t="s">
        <v>49</v>
      </c>
      <c r="T1097" t="s">
        <v>49</v>
      </c>
      <c r="U1097" t="s">
        <v>49</v>
      </c>
      <c r="V1097" t="s">
        <v>49</v>
      </c>
      <c r="W1097" t="s">
        <v>49</v>
      </c>
      <c r="X1097" t="s">
        <v>46</v>
      </c>
      <c r="Y1097" t="s">
        <v>49</v>
      </c>
      <c r="Z1097" t="s">
        <v>50</v>
      </c>
      <c r="AA1097" s="4">
        <v>44479</v>
      </c>
      <c r="AB1097" s="4">
        <v>44479</v>
      </c>
      <c r="AC1097" t="s">
        <v>49</v>
      </c>
    </row>
    <row r="1098" spans="1:29">
      <c r="A1098" t="s">
        <v>6533</v>
      </c>
      <c r="B1098" t="s">
        <v>48</v>
      </c>
      <c r="C1098" s="4">
        <v>44287</v>
      </c>
      <c r="D1098" s="4">
        <v>44377</v>
      </c>
      <c r="E1098" t="s">
        <v>35</v>
      </c>
      <c r="F1098" t="s">
        <v>6534</v>
      </c>
      <c r="G1098" t="s">
        <v>57</v>
      </c>
      <c r="H1098" t="s">
        <v>6535</v>
      </c>
      <c r="I1098" t="s">
        <v>50</v>
      </c>
      <c r="J1098" t="s">
        <v>42</v>
      </c>
      <c r="K1098" t="s">
        <v>2674</v>
      </c>
      <c r="L1098" t="s">
        <v>123</v>
      </c>
      <c r="M1098" t="s">
        <v>917</v>
      </c>
      <c r="N1098" t="s">
        <v>62</v>
      </c>
      <c r="O1098" s="4">
        <v>44294</v>
      </c>
      <c r="P1098" s="4">
        <v>45024</v>
      </c>
      <c r="Q1098" t="s">
        <v>6536</v>
      </c>
      <c r="R1098" t="s">
        <v>6537</v>
      </c>
      <c r="S1098" t="s">
        <v>49</v>
      </c>
      <c r="T1098" t="s">
        <v>49</v>
      </c>
      <c r="U1098" t="s">
        <v>49</v>
      </c>
      <c r="V1098" t="s">
        <v>49</v>
      </c>
      <c r="W1098" t="s">
        <v>49</v>
      </c>
      <c r="X1098" t="s">
        <v>46</v>
      </c>
      <c r="Y1098" t="s">
        <v>49</v>
      </c>
      <c r="Z1098" t="s">
        <v>50</v>
      </c>
      <c r="AA1098" s="4">
        <v>44479</v>
      </c>
      <c r="AB1098" s="4">
        <v>44479</v>
      </c>
      <c r="AC1098" t="s">
        <v>49</v>
      </c>
    </row>
    <row r="1099" spans="1:29">
      <c r="A1099" t="s">
        <v>6538</v>
      </c>
      <c r="B1099" t="s">
        <v>48</v>
      </c>
      <c r="C1099" s="4">
        <v>44287</v>
      </c>
      <c r="D1099" s="4">
        <v>44377</v>
      </c>
      <c r="E1099" t="s">
        <v>35</v>
      </c>
      <c r="F1099" t="s">
        <v>6539</v>
      </c>
      <c r="G1099" t="s">
        <v>57</v>
      </c>
      <c r="H1099" t="s">
        <v>6540</v>
      </c>
      <c r="I1099" t="s">
        <v>50</v>
      </c>
      <c r="J1099" t="s">
        <v>42</v>
      </c>
      <c r="K1099" t="s">
        <v>6541</v>
      </c>
      <c r="L1099" t="s">
        <v>138</v>
      </c>
      <c r="M1099" t="s">
        <v>6542</v>
      </c>
      <c r="N1099" t="s">
        <v>62</v>
      </c>
      <c r="O1099" s="4">
        <v>44292</v>
      </c>
      <c r="P1099" s="4">
        <v>45022</v>
      </c>
      <c r="Q1099" t="s">
        <v>6543</v>
      </c>
      <c r="R1099" t="s">
        <v>6544</v>
      </c>
      <c r="S1099" t="s">
        <v>49</v>
      </c>
      <c r="T1099" t="s">
        <v>49</v>
      </c>
      <c r="U1099" t="s">
        <v>49</v>
      </c>
      <c r="V1099" t="s">
        <v>49</v>
      </c>
      <c r="W1099" t="s">
        <v>49</v>
      </c>
      <c r="X1099" t="s">
        <v>46</v>
      </c>
      <c r="Y1099" t="s">
        <v>49</v>
      </c>
      <c r="Z1099" t="s">
        <v>50</v>
      </c>
      <c r="AA1099" s="4">
        <v>44479</v>
      </c>
      <c r="AB1099" s="4">
        <v>44479</v>
      </c>
      <c r="AC1099" t="s">
        <v>49</v>
      </c>
    </row>
    <row r="1100" spans="1:29">
      <c r="A1100" t="s">
        <v>6545</v>
      </c>
      <c r="B1100" t="s">
        <v>48</v>
      </c>
      <c r="C1100" s="4">
        <v>44287</v>
      </c>
      <c r="D1100" s="4">
        <v>44377</v>
      </c>
      <c r="E1100" t="s">
        <v>35</v>
      </c>
      <c r="F1100" t="s">
        <v>6546</v>
      </c>
      <c r="G1100" t="s">
        <v>57</v>
      </c>
      <c r="H1100" t="s">
        <v>6547</v>
      </c>
      <c r="I1100" t="s">
        <v>50</v>
      </c>
      <c r="J1100" t="s">
        <v>42</v>
      </c>
      <c r="K1100" t="s">
        <v>6548</v>
      </c>
      <c r="L1100" t="s">
        <v>2727</v>
      </c>
      <c r="M1100" t="s">
        <v>325</v>
      </c>
      <c r="N1100" t="s">
        <v>62</v>
      </c>
      <c r="O1100" s="4">
        <v>44365</v>
      </c>
      <c r="P1100" s="4">
        <v>45095</v>
      </c>
      <c r="Q1100" t="s">
        <v>6549</v>
      </c>
      <c r="R1100" t="s">
        <v>6550</v>
      </c>
      <c r="S1100" t="s">
        <v>49</v>
      </c>
      <c r="T1100" t="s">
        <v>49</v>
      </c>
      <c r="U1100" t="s">
        <v>49</v>
      </c>
      <c r="V1100" t="s">
        <v>49</v>
      </c>
      <c r="W1100" t="s">
        <v>49</v>
      </c>
      <c r="X1100" t="s">
        <v>46</v>
      </c>
      <c r="Y1100" t="s">
        <v>49</v>
      </c>
      <c r="Z1100" t="s">
        <v>50</v>
      </c>
      <c r="AA1100" s="4">
        <v>44479</v>
      </c>
      <c r="AB1100" s="4">
        <v>44479</v>
      </c>
      <c r="AC1100" t="s">
        <v>49</v>
      </c>
    </row>
    <row r="1101" spans="1:29">
      <c r="A1101" t="s">
        <v>6551</v>
      </c>
      <c r="B1101" t="s">
        <v>48</v>
      </c>
      <c r="C1101" s="4">
        <v>44287</v>
      </c>
      <c r="D1101" s="4">
        <v>44377</v>
      </c>
      <c r="E1101" t="s">
        <v>35</v>
      </c>
      <c r="F1101" t="s">
        <v>6552</v>
      </c>
      <c r="G1101" t="s">
        <v>57</v>
      </c>
      <c r="H1101" t="s">
        <v>6553</v>
      </c>
      <c r="I1101" t="s">
        <v>50</v>
      </c>
      <c r="J1101" t="s">
        <v>42</v>
      </c>
      <c r="K1101" t="s">
        <v>1907</v>
      </c>
      <c r="L1101" t="s">
        <v>5309</v>
      </c>
      <c r="M1101" t="s">
        <v>5310</v>
      </c>
      <c r="N1101" t="s">
        <v>62</v>
      </c>
      <c r="O1101" s="4">
        <v>44340</v>
      </c>
      <c r="P1101" s="4">
        <v>45070</v>
      </c>
      <c r="Q1101" t="s">
        <v>6554</v>
      </c>
      <c r="R1101" t="s">
        <v>6555</v>
      </c>
      <c r="S1101" t="s">
        <v>49</v>
      </c>
      <c r="T1101" t="s">
        <v>49</v>
      </c>
      <c r="U1101" t="s">
        <v>49</v>
      </c>
      <c r="V1101" t="s">
        <v>49</v>
      </c>
      <c r="W1101" t="s">
        <v>49</v>
      </c>
      <c r="X1101" t="s">
        <v>46</v>
      </c>
      <c r="Y1101" t="s">
        <v>49</v>
      </c>
      <c r="Z1101" t="s">
        <v>50</v>
      </c>
      <c r="AA1101" s="4">
        <v>44479</v>
      </c>
      <c r="AB1101" s="4">
        <v>44479</v>
      </c>
      <c r="AC1101" t="s">
        <v>49</v>
      </c>
    </row>
    <row r="1102" spans="1:29">
      <c r="A1102" t="s">
        <v>6556</v>
      </c>
      <c r="B1102" t="s">
        <v>48</v>
      </c>
      <c r="C1102" s="4">
        <v>44287</v>
      </c>
      <c r="D1102" s="4">
        <v>44377</v>
      </c>
      <c r="E1102" t="s">
        <v>35</v>
      </c>
      <c r="F1102" t="s">
        <v>6557</v>
      </c>
      <c r="G1102" t="s">
        <v>57</v>
      </c>
      <c r="H1102" t="s">
        <v>6558</v>
      </c>
      <c r="I1102" t="s">
        <v>50</v>
      </c>
      <c r="J1102" t="s">
        <v>42</v>
      </c>
      <c r="K1102" t="s">
        <v>4368</v>
      </c>
      <c r="L1102" t="s">
        <v>6559</v>
      </c>
      <c r="M1102" t="s">
        <v>1576</v>
      </c>
      <c r="N1102" t="s">
        <v>62</v>
      </c>
      <c r="O1102" s="4">
        <v>44365</v>
      </c>
      <c r="P1102" s="4">
        <v>45095</v>
      </c>
      <c r="Q1102" t="s">
        <v>6560</v>
      </c>
      <c r="R1102" t="s">
        <v>6561</v>
      </c>
      <c r="S1102" t="s">
        <v>49</v>
      </c>
      <c r="T1102" t="s">
        <v>49</v>
      </c>
      <c r="U1102" t="s">
        <v>49</v>
      </c>
      <c r="V1102" t="s">
        <v>49</v>
      </c>
      <c r="W1102" t="s">
        <v>49</v>
      </c>
      <c r="X1102" t="s">
        <v>46</v>
      </c>
      <c r="Y1102" t="s">
        <v>49</v>
      </c>
      <c r="Z1102" t="s">
        <v>50</v>
      </c>
      <c r="AA1102" s="4">
        <v>44479</v>
      </c>
      <c r="AB1102" s="4">
        <v>44479</v>
      </c>
      <c r="AC1102" t="s">
        <v>49</v>
      </c>
    </row>
    <row r="1103" spans="1:29">
      <c r="A1103" t="s">
        <v>6562</v>
      </c>
      <c r="B1103" t="s">
        <v>48</v>
      </c>
      <c r="C1103" s="4">
        <v>44287</v>
      </c>
      <c r="D1103" s="4">
        <v>44377</v>
      </c>
      <c r="E1103" t="s">
        <v>35</v>
      </c>
      <c r="F1103" t="s">
        <v>6563</v>
      </c>
      <c r="G1103" t="s">
        <v>57</v>
      </c>
      <c r="H1103" t="s">
        <v>6564</v>
      </c>
      <c r="I1103" t="s">
        <v>50</v>
      </c>
      <c r="J1103" t="s">
        <v>42</v>
      </c>
      <c r="K1103" t="s">
        <v>240</v>
      </c>
      <c r="L1103" t="s">
        <v>4641</v>
      </c>
      <c r="M1103" t="s">
        <v>4056</v>
      </c>
      <c r="N1103" t="s">
        <v>62</v>
      </c>
      <c r="O1103" s="4">
        <v>44343</v>
      </c>
      <c r="P1103" s="4">
        <v>45073</v>
      </c>
      <c r="Q1103" t="s">
        <v>6565</v>
      </c>
      <c r="R1103" t="s">
        <v>6566</v>
      </c>
      <c r="S1103" t="s">
        <v>49</v>
      </c>
      <c r="T1103" t="s">
        <v>49</v>
      </c>
      <c r="U1103" t="s">
        <v>49</v>
      </c>
      <c r="V1103" t="s">
        <v>49</v>
      </c>
      <c r="W1103" t="s">
        <v>49</v>
      </c>
      <c r="X1103" t="s">
        <v>46</v>
      </c>
      <c r="Y1103" t="s">
        <v>49</v>
      </c>
      <c r="Z1103" t="s">
        <v>50</v>
      </c>
      <c r="AA1103" s="4">
        <v>44479</v>
      </c>
      <c r="AB1103" s="4">
        <v>44479</v>
      </c>
      <c r="AC1103" t="s">
        <v>49</v>
      </c>
    </row>
    <row r="1104" spans="1:29">
      <c r="A1104" t="s">
        <v>6567</v>
      </c>
      <c r="B1104" t="s">
        <v>48</v>
      </c>
      <c r="C1104" s="4">
        <v>44287</v>
      </c>
      <c r="D1104" s="4">
        <v>44377</v>
      </c>
      <c r="E1104" t="s">
        <v>35</v>
      </c>
      <c r="F1104" t="s">
        <v>6568</v>
      </c>
      <c r="G1104" t="s">
        <v>57</v>
      </c>
      <c r="H1104" t="s">
        <v>6569</v>
      </c>
      <c r="I1104" t="s">
        <v>50</v>
      </c>
      <c r="J1104" t="s">
        <v>42</v>
      </c>
      <c r="K1104" t="s">
        <v>151</v>
      </c>
      <c r="L1104" t="s">
        <v>2005</v>
      </c>
      <c r="M1104" t="s">
        <v>4695</v>
      </c>
      <c r="N1104" t="s">
        <v>62</v>
      </c>
      <c r="O1104" s="4">
        <v>44330</v>
      </c>
      <c r="P1104" s="4">
        <v>45060</v>
      </c>
      <c r="Q1104" t="s">
        <v>6570</v>
      </c>
      <c r="R1104" t="s">
        <v>6571</v>
      </c>
      <c r="S1104" t="s">
        <v>49</v>
      </c>
      <c r="T1104" t="s">
        <v>49</v>
      </c>
      <c r="U1104" t="s">
        <v>49</v>
      </c>
      <c r="V1104" t="s">
        <v>49</v>
      </c>
      <c r="W1104" t="s">
        <v>49</v>
      </c>
      <c r="X1104" t="s">
        <v>46</v>
      </c>
      <c r="Y1104" t="s">
        <v>49</v>
      </c>
      <c r="Z1104" t="s">
        <v>50</v>
      </c>
      <c r="AA1104" s="4">
        <v>44479</v>
      </c>
      <c r="AB1104" s="4">
        <v>44479</v>
      </c>
      <c r="AC1104" t="s">
        <v>49</v>
      </c>
    </row>
    <row r="1105" spans="1:29">
      <c r="A1105" t="s">
        <v>6572</v>
      </c>
      <c r="B1105" t="s">
        <v>48</v>
      </c>
      <c r="C1105" s="4">
        <v>44287</v>
      </c>
      <c r="D1105" s="4">
        <v>44377</v>
      </c>
      <c r="E1105" t="s">
        <v>35</v>
      </c>
      <c r="F1105" t="s">
        <v>6573</v>
      </c>
      <c r="G1105" t="s">
        <v>57</v>
      </c>
      <c r="H1105" t="s">
        <v>6574</v>
      </c>
      <c r="I1105" t="s">
        <v>50</v>
      </c>
      <c r="J1105" t="s">
        <v>42</v>
      </c>
      <c r="K1105" t="s">
        <v>6575</v>
      </c>
      <c r="L1105" t="s">
        <v>1576</v>
      </c>
      <c r="M1105" t="s">
        <v>77</v>
      </c>
      <c r="N1105" t="s">
        <v>62</v>
      </c>
      <c r="O1105" s="4">
        <v>44305</v>
      </c>
      <c r="P1105" s="4">
        <v>45035</v>
      </c>
      <c r="Q1105" t="s">
        <v>6576</v>
      </c>
      <c r="R1105" t="s">
        <v>6577</v>
      </c>
      <c r="S1105" t="s">
        <v>49</v>
      </c>
      <c r="T1105" t="s">
        <v>49</v>
      </c>
      <c r="U1105" t="s">
        <v>49</v>
      </c>
      <c r="V1105" t="s">
        <v>49</v>
      </c>
      <c r="W1105" t="s">
        <v>49</v>
      </c>
      <c r="X1105" t="s">
        <v>46</v>
      </c>
      <c r="Y1105" t="s">
        <v>49</v>
      </c>
      <c r="Z1105" t="s">
        <v>50</v>
      </c>
      <c r="AA1105" s="4">
        <v>44479</v>
      </c>
      <c r="AB1105" s="4">
        <v>44479</v>
      </c>
      <c r="AC1105" t="s">
        <v>49</v>
      </c>
    </row>
    <row r="1106" spans="1:29">
      <c r="A1106" t="s">
        <v>6578</v>
      </c>
      <c r="B1106" t="s">
        <v>48</v>
      </c>
      <c r="C1106" s="4">
        <v>44287</v>
      </c>
      <c r="D1106" s="4">
        <v>44377</v>
      </c>
      <c r="E1106" t="s">
        <v>35</v>
      </c>
      <c r="F1106" t="s">
        <v>6579</v>
      </c>
      <c r="G1106" t="s">
        <v>57</v>
      </c>
      <c r="H1106" t="s">
        <v>6580</v>
      </c>
      <c r="I1106" t="s">
        <v>50</v>
      </c>
      <c r="J1106" t="s">
        <v>42</v>
      </c>
      <c r="K1106" t="s">
        <v>2349</v>
      </c>
      <c r="L1106" t="s">
        <v>5309</v>
      </c>
      <c r="M1106" t="s">
        <v>711</v>
      </c>
      <c r="N1106" t="s">
        <v>62</v>
      </c>
      <c r="O1106" s="4">
        <v>44293</v>
      </c>
      <c r="P1106" s="4">
        <v>45023</v>
      </c>
      <c r="Q1106" t="s">
        <v>6581</v>
      </c>
      <c r="R1106" t="s">
        <v>6582</v>
      </c>
      <c r="S1106" t="s">
        <v>49</v>
      </c>
      <c r="T1106" t="s">
        <v>49</v>
      </c>
      <c r="U1106" t="s">
        <v>49</v>
      </c>
      <c r="V1106" t="s">
        <v>49</v>
      </c>
      <c r="W1106" t="s">
        <v>49</v>
      </c>
      <c r="X1106" t="s">
        <v>46</v>
      </c>
      <c r="Y1106" t="s">
        <v>49</v>
      </c>
      <c r="Z1106" t="s">
        <v>50</v>
      </c>
      <c r="AA1106" s="4">
        <v>44479</v>
      </c>
      <c r="AB1106" s="4">
        <v>44479</v>
      </c>
      <c r="AC1106" t="s">
        <v>49</v>
      </c>
    </row>
    <row r="1107" spans="1:29">
      <c r="A1107" t="s">
        <v>6583</v>
      </c>
      <c r="B1107" t="s">
        <v>48</v>
      </c>
      <c r="C1107" s="4">
        <v>44287</v>
      </c>
      <c r="D1107" s="4">
        <v>44377</v>
      </c>
      <c r="E1107" t="s">
        <v>35</v>
      </c>
      <c r="F1107" t="s">
        <v>6584</v>
      </c>
      <c r="G1107" t="s">
        <v>57</v>
      </c>
      <c r="H1107" t="s">
        <v>6585</v>
      </c>
      <c r="I1107" t="s">
        <v>50</v>
      </c>
      <c r="J1107" t="s">
        <v>42</v>
      </c>
      <c r="K1107" t="s">
        <v>6586</v>
      </c>
      <c r="L1107" t="s">
        <v>318</v>
      </c>
      <c r="M1107" t="s">
        <v>1736</v>
      </c>
      <c r="N1107" t="s">
        <v>62</v>
      </c>
      <c r="O1107" s="4">
        <v>44351</v>
      </c>
      <c r="P1107" s="4">
        <v>45081</v>
      </c>
      <c r="Q1107" t="s">
        <v>6587</v>
      </c>
      <c r="R1107" t="s">
        <v>6588</v>
      </c>
      <c r="S1107" t="s">
        <v>49</v>
      </c>
      <c r="T1107" t="s">
        <v>49</v>
      </c>
      <c r="U1107" t="s">
        <v>49</v>
      </c>
      <c r="V1107" t="s">
        <v>49</v>
      </c>
      <c r="W1107" t="s">
        <v>49</v>
      </c>
      <c r="X1107" t="s">
        <v>46</v>
      </c>
      <c r="Y1107" t="s">
        <v>49</v>
      </c>
      <c r="Z1107" t="s">
        <v>50</v>
      </c>
      <c r="AA1107" s="4">
        <v>44479</v>
      </c>
      <c r="AB1107" s="4">
        <v>44479</v>
      </c>
      <c r="AC1107" t="s">
        <v>49</v>
      </c>
    </row>
    <row r="1108" spans="1:29">
      <c r="A1108" t="s">
        <v>6589</v>
      </c>
      <c r="B1108" t="s">
        <v>48</v>
      </c>
      <c r="C1108" s="4">
        <v>44287</v>
      </c>
      <c r="D1108" s="4">
        <v>44377</v>
      </c>
      <c r="E1108" t="s">
        <v>35</v>
      </c>
      <c r="F1108" t="s">
        <v>6590</v>
      </c>
      <c r="G1108" t="s">
        <v>57</v>
      </c>
      <c r="H1108" t="s">
        <v>6591</v>
      </c>
      <c r="I1108" t="s">
        <v>50</v>
      </c>
      <c r="J1108" t="s">
        <v>42</v>
      </c>
      <c r="K1108" t="s">
        <v>3900</v>
      </c>
      <c r="L1108" t="s">
        <v>588</v>
      </c>
      <c r="M1108" t="s">
        <v>5045</v>
      </c>
      <c r="N1108" t="s">
        <v>62</v>
      </c>
      <c r="O1108" s="4">
        <v>44349</v>
      </c>
      <c r="P1108" s="4">
        <v>45079</v>
      </c>
      <c r="Q1108" t="s">
        <v>6592</v>
      </c>
      <c r="R1108" t="s">
        <v>6593</v>
      </c>
      <c r="S1108" t="s">
        <v>49</v>
      </c>
      <c r="T1108" t="s">
        <v>49</v>
      </c>
      <c r="U1108" t="s">
        <v>49</v>
      </c>
      <c r="V1108" t="s">
        <v>49</v>
      </c>
      <c r="W1108" t="s">
        <v>49</v>
      </c>
      <c r="X1108" t="s">
        <v>46</v>
      </c>
      <c r="Y1108" t="s">
        <v>49</v>
      </c>
      <c r="Z1108" t="s">
        <v>50</v>
      </c>
      <c r="AA1108" s="4">
        <v>44479</v>
      </c>
      <c r="AB1108" s="4">
        <v>44479</v>
      </c>
      <c r="AC1108" t="s">
        <v>49</v>
      </c>
    </row>
    <row r="1109" spans="1:29">
      <c r="A1109" t="s">
        <v>6594</v>
      </c>
      <c r="B1109" t="s">
        <v>48</v>
      </c>
      <c r="C1109" s="4">
        <v>44287</v>
      </c>
      <c r="D1109" s="4">
        <v>44377</v>
      </c>
      <c r="E1109" t="s">
        <v>35</v>
      </c>
      <c r="F1109" t="s">
        <v>6595</v>
      </c>
      <c r="G1109" t="s">
        <v>57</v>
      </c>
      <c r="H1109" t="s">
        <v>6596</v>
      </c>
      <c r="I1109" t="s">
        <v>50</v>
      </c>
      <c r="J1109" t="s">
        <v>42</v>
      </c>
      <c r="K1109" t="s">
        <v>3766</v>
      </c>
      <c r="L1109" t="s">
        <v>6597</v>
      </c>
      <c r="M1109" t="s">
        <v>145</v>
      </c>
      <c r="N1109" t="s">
        <v>62</v>
      </c>
      <c r="O1109" s="4">
        <v>44337</v>
      </c>
      <c r="P1109" s="4">
        <v>45067</v>
      </c>
      <c r="Q1109" t="s">
        <v>6598</v>
      </c>
      <c r="R1109" t="s">
        <v>6599</v>
      </c>
      <c r="S1109" t="s">
        <v>49</v>
      </c>
      <c r="T1109" t="s">
        <v>49</v>
      </c>
      <c r="U1109" t="s">
        <v>49</v>
      </c>
      <c r="V1109" t="s">
        <v>49</v>
      </c>
      <c r="W1109" t="s">
        <v>49</v>
      </c>
      <c r="X1109" t="s">
        <v>46</v>
      </c>
      <c r="Y1109" t="s">
        <v>49</v>
      </c>
      <c r="Z1109" t="s">
        <v>50</v>
      </c>
      <c r="AA1109" s="4">
        <v>44479</v>
      </c>
      <c r="AB1109" s="4">
        <v>44479</v>
      </c>
      <c r="AC1109" t="s">
        <v>49</v>
      </c>
    </row>
    <row r="1110" spans="1:29">
      <c r="A1110" t="s">
        <v>6600</v>
      </c>
      <c r="B1110" t="s">
        <v>48</v>
      </c>
      <c r="C1110" s="4">
        <v>44287</v>
      </c>
      <c r="D1110" s="4">
        <v>44377</v>
      </c>
      <c r="E1110" t="s">
        <v>35</v>
      </c>
      <c r="F1110" t="s">
        <v>6601</v>
      </c>
      <c r="G1110" t="s">
        <v>57</v>
      </c>
      <c r="H1110" t="s">
        <v>6602</v>
      </c>
      <c r="I1110" t="s">
        <v>50</v>
      </c>
      <c r="J1110" t="s">
        <v>42</v>
      </c>
      <c r="K1110" t="s">
        <v>3966</v>
      </c>
      <c r="L1110" t="s">
        <v>956</v>
      </c>
      <c r="M1110" t="s">
        <v>325</v>
      </c>
      <c r="N1110" t="s">
        <v>62</v>
      </c>
      <c r="O1110" s="4">
        <v>44312</v>
      </c>
      <c r="P1110" s="4">
        <v>45042</v>
      </c>
      <c r="Q1110" t="s">
        <v>6603</v>
      </c>
      <c r="R1110" t="s">
        <v>6604</v>
      </c>
      <c r="S1110" t="s">
        <v>49</v>
      </c>
      <c r="T1110" t="s">
        <v>49</v>
      </c>
      <c r="U1110" t="s">
        <v>49</v>
      </c>
      <c r="V1110" t="s">
        <v>49</v>
      </c>
      <c r="W1110" t="s">
        <v>49</v>
      </c>
      <c r="X1110" t="s">
        <v>46</v>
      </c>
      <c r="Y1110" t="s">
        <v>49</v>
      </c>
      <c r="Z1110" t="s">
        <v>50</v>
      </c>
      <c r="AA1110" s="4">
        <v>44479</v>
      </c>
      <c r="AB1110" s="4">
        <v>44479</v>
      </c>
      <c r="AC1110" t="s">
        <v>49</v>
      </c>
    </row>
    <row r="1111" spans="1:29">
      <c r="A1111" t="s">
        <v>6605</v>
      </c>
      <c r="B1111" t="s">
        <v>48</v>
      </c>
      <c r="C1111" s="4">
        <v>44287</v>
      </c>
      <c r="D1111" s="4">
        <v>44377</v>
      </c>
      <c r="E1111" t="s">
        <v>35</v>
      </c>
      <c r="F1111" t="s">
        <v>6606</v>
      </c>
      <c r="G1111" t="s">
        <v>57</v>
      </c>
      <c r="H1111" t="s">
        <v>6607</v>
      </c>
      <c r="I1111" t="s">
        <v>50</v>
      </c>
      <c r="J1111" t="s">
        <v>42</v>
      </c>
      <c r="K1111" t="s">
        <v>5118</v>
      </c>
      <c r="L1111" t="s">
        <v>2701</v>
      </c>
      <c r="M1111" t="s">
        <v>3528</v>
      </c>
      <c r="N1111" t="s">
        <v>62</v>
      </c>
      <c r="O1111" s="4">
        <v>44305</v>
      </c>
      <c r="P1111" s="4">
        <v>45035</v>
      </c>
      <c r="Q1111" t="s">
        <v>6608</v>
      </c>
      <c r="R1111" t="s">
        <v>6609</v>
      </c>
      <c r="S1111" t="s">
        <v>49</v>
      </c>
      <c r="T1111" t="s">
        <v>49</v>
      </c>
      <c r="U1111" t="s">
        <v>49</v>
      </c>
      <c r="V1111" t="s">
        <v>49</v>
      </c>
      <c r="W1111" t="s">
        <v>49</v>
      </c>
      <c r="X1111" t="s">
        <v>46</v>
      </c>
      <c r="Y1111" t="s">
        <v>49</v>
      </c>
      <c r="Z1111" t="s">
        <v>50</v>
      </c>
      <c r="AA1111" s="4">
        <v>44479</v>
      </c>
      <c r="AB1111" s="4">
        <v>44479</v>
      </c>
      <c r="AC1111" t="s">
        <v>49</v>
      </c>
    </row>
    <row r="1112" spans="1:29">
      <c r="A1112" t="s">
        <v>6610</v>
      </c>
      <c r="B1112" t="s">
        <v>48</v>
      </c>
      <c r="C1112" s="4">
        <v>44287</v>
      </c>
      <c r="D1112" s="4">
        <v>44377</v>
      </c>
      <c r="E1112" t="s">
        <v>35</v>
      </c>
      <c r="F1112" t="s">
        <v>6611</v>
      </c>
      <c r="G1112" t="s">
        <v>57</v>
      </c>
      <c r="H1112" t="s">
        <v>6612</v>
      </c>
      <c r="I1112" t="s">
        <v>50</v>
      </c>
      <c r="J1112" t="s">
        <v>42</v>
      </c>
      <c r="K1112" t="s">
        <v>4481</v>
      </c>
      <c r="L1112" t="s">
        <v>4665</v>
      </c>
      <c r="M1112" t="s">
        <v>376</v>
      </c>
      <c r="N1112" t="s">
        <v>62</v>
      </c>
      <c r="O1112" s="4">
        <v>44351</v>
      </c>
      <c r="P1112" s="4">
        <v>45081</v>
      </c>
      <c r="Q1112" t="s">
        <v>6613</v>
      </c>
      <c r="R1112" t="s">
        <v>6614</v>
      </c>
      <c r="S1112" t="s">
        <v>49</v>
      </c>
      <c r="T1112" t="s">
        <v>49</v>
      </c>
      <c r="U1112" t="s">
        <v>49</v>
      </c>
      <c r="V1112" t="s">
        <v>49</v>
      </c>
      <c r="W1112" t="s">
        <v>49</v>
      </c>
      <c r="X1112" t="s">
        <v>46</v>
      </c>
      <c r="Y1112" t="s">
        <v>49</v>
      </c>
      <c r="Z1112" t="s">
        <v>50</v>
      </c>
      <c r="AA1112" s="4">
        <v>44479</v>
      </c>
      <c r="AB1112" s="4">
        <v>44479</v>
      </c>
      <c r="AC1112" t="s">
        <v>49</v>
      </c>
    </row>
    <row r="1113" spans="1:29">
      <c r="A1113" t="s">
        <v>6615</v>
      </c>
      <c r="B1113" t="s">
        <v>48</v>
      </c>
      <c r="C1113" s="4">
        <v>44287</v>
      </c>
      <c r="D1113" s="4">
        <v>44377</v>
      </c>
      <c r="E1113" t="s">
        <v>35</v>
      </c>
      <c r="F1113" t="s">
        <v>6616</v>
      </c>
      <c r="G1113" t="s">
        <v>57</v>
      </c>
      <c r="H1113" t="s">
        <v>6617</v>
      </c>
      <c r="I1113" t="s">
        <v>50</v>
      </c>
      <c r="J1113" t="s">
        <v>42</v>
      </c>
      <c r="K1113" t="s">
        <v>3236</v>
      </c>
      <c r="L1113" t="s">
        <v>6618</v>
      </c>
      <c r="M1113" t="s">
        <v>93</v>
      </c>
      <c r="N1113" t="s">
        <v>62</v>
      </c>
      <c r="O1113" s="4">
        <v>44312</v>
      </c>
      <c r="P1113" s="4">
        <v>45042</v>
      </c>
      <c r="Q1113" t="s">
        <v>6619</v>
      </c>
      <c r="R1113" t="s">
        <v>6620</v>
      </c>
      <c r="S1113" t="s">
        <v>49</v>
      </c>
      <c r="T1113" t="s">
        <v>49</v>
      </c>
      <c r="U1113" t="s">
        <v>49</v>
      </c>
      <c r="V1113" t="s">
        <v>49</v>
      </c>
      <c r="W1113" t="s">
        <v>49</v>
      </c>
      <c r="X1113" t="s">
        <v>46</v>
      </c>
      <c r="Y1113" t="s">
        <v>49</v>
      </c>
      <c r="Z1113" t="s">
        <v>50</v>
      </c>
      <c r="AA1113" s="4">
        <v>44479</v>
      </c>
      <c r="AB1113" s="4">
        <v>44479</v>
      </c>
      <c r="AC1113" t="s">
        <v>49</v>
      </c>
    </row>
    <row r="1114" spans="1:29">
      <c r="A1114" t="s">
        <v>6621</v>
      </c>
      <c r="B1114" t="s">
        <v>48</v>
      </c>
      <c r="C1114" s="4">
        <v>44287</v>
      </c>
      <c r="D1114" s="4">
        <v>44377</v>
      </c>
      <c r="E1114" t="s">
        <v>35</v>
      </c>
      <c r="F1114" t="s">
        <v>6622</v>
      </c>
      <c r="G1114" t="s">
        <v>57</v>
      </c>
      <c r="H1114" t="s">
        <v>6623</v>
      </c>
      <c r="I1114" t="s">
        <v>50</v>
      </c>
      <c r="J1114" t="s">
        <v>42</v>
      </c>
      <c r="K1114" t="s">
        <v>174</v>
      </c>
      <c r="L1114" t="s">
        <v>526</v>
      </c>
      <c r="M1114" t="s">
        <v>4723</v>
      </c>
      <c r="N1114" t="s">
        <v>62</v>
      </c>
      <c r="O1114" s="4">
        <v>44293</v>
      </c>
      <c r="P1114" s="4">
        <v>45023</v>
      </c>
      <c r="Q1114" t="s">
        <v>6624</v>
      </c>
      <c r="R1114" t="s">
        <v>6625</v>
      </c>
      <c r="S1114" t="s">
        <v>49</v>
      </c>
      <c r="T1114" t="s">
        <v>49</v>
      </c>
      <c r="U1114" t="s">
        <v>49</v>
      </c>
      <c r="V1114" t="s">
        <v>49</v>
      </c>
      <c r="W1114" t="s">
        <v>49</v>
      </c>
      <c r="X1114" t="s">
        <v>46</v>
      </c>
      <c r="Y1114" t="s">
        <v>49</v>
      </c>
      <c r="Z1114" t="s">
        <v>50</v>
      </c>
      <c r="AA1114" s="4">
        <v>44479</v>
      </c>
      <c r="AB1114" s="4">
        <v>44479</v>
      </c>
      <c r="AC1114" t="s">
        <v>49</v>
      </c>
    </row>
    <row r="1115" spans="1:29">
      <c r="A1115" t="s">
        <v>6626</v>
      </c>
      <c r="B1115" t="s">
        <v>48</v>
      </c>
      <c r="C1115" s="4">
        <v>44287</v>
      </c>
      <c r="D1115" s="4">
        <v>44377</v>
      </c>
      <c r="E1115" t="s">
        <v>35</v>
      </c>
      <c r="F1115" t="s">
        <v>6627</v>
      </c>
      <c r="G1115" t="s">
        <v>57</v>
      </c>
      <c r="H1115" t="s">
        <v>6628</v>
      </c>
      <c r="I1115" t="s">
        <v>50</v>
      </c>
      <c r="J1115" t="s">
        <v>42</v>
      </c>
      <c r="K1115" t="s">
        <v>6629</v>
      </c>
      <c r="L1115" t="s">
        <v>1202</v>
      </c>
      <c r="M1115" t="s">
        <v>398</v>
      </c>
      <c r="N1115" t="s">
        <v>62</v>
      </c>
      <c r="O1115" s="4">
        <v>44364</v>
      </c>
      <c r="P1115" s="4">
        <v>45094</v>
      </c>
      <c r="Q1115" t="s">
        <v>6630</v>
      </c>
      <c r="R1115" t="s">
        <v>6631</v>
      </c>
      <c r="S1115" t="s">
        <v>49</v>
      </c>
      <c r="T1115" t="s">
        <v>49</v>
      </c>
      <c r="U1115" t="s">
        <v>49</v>
      </c>
      <c r="V1115" t="s">
        <v>49</v>
      </c>
      <c r="W1115" t="s">
        <v>49</v>
      </c>
      <c r="X1115" t="s">
        <v>46</v>
      </c>
      <c r="Y1115" t="s">
        <v>49</v>
      </c>
      <c r="Z1115" t="s">
        <v>50</v>
      </c>
      <c r="AA1115" s="4">
        <v>44479</v>
      </c>
      <c r="AB1115" s="4">
        <v>44479</v>
      </c>
      <c r="AC1115" t="s">
        <v>49</v>
      </c>
    </row>
    <row r="1116" spans="1:29">
      <c r="A1116" t="s">
        <v>6632</v>
      </c>
      <c r="B1116" t="s">
        <v>48</v>
      </c>
      <c r="C1116" s="4">
        <v>44287</v>
      </c>
      <c r="D1116" s="4">
        <v>44377</v>
      </c>
      <c r="E1116" t="s">
        <v>35</v>
      </c>
      <c r="F1116" t="s">
        <v>6633</v>
      </c>
      <c r="G1116" t="s">
        <v>57</v>
      </c>
      <c r="H1116" t="s">
        <v>6634</v>
      </c>
      <c r="I1116" t="s">
        <v>50</v>
      </c>
      <c r="J1116" t="s">
        <v>42</v>
      </c>
      <c r="K1116" t="s">
        <v>144</v>
      </c>
      <c r="L1116" t="s">
        <v>248</v>
      </c>
      <c r="M1116" t="s">
        <v>305</v>
      </c>
      <c r="N1116" t="s">
        <v>62</v>
      </c>
      <c r="O1116" s="4">
        <v>44343</v>
      </c>
      <c r="P1116" s="4">
        <v>45073</v>
      </c>
      <c r="Q1116" t="s">
        <v>6635</v>
      </c>
      <c r="R1116" t="s">
        <v>6636</v>
      </c>
      <c r="S1116" t="s">
        <v>49</v>
      </c>
      <c r="T1116" t="s">
        <v>49</v>
      </c>
      <c r="U1116" t="s">
        <v>49</v>
      </c>
      <c r="V1116" t="s">
        <v>49</v>
      </c>
      <c r="W1116" t="s">
        <v>49</v>
      </c>
      <c r="X1116" t="s">
        <v>46</v>
      </c>
      <c r="Y1116" t="s">
        <v>49</v>
      </c>
      <c r="Z1116" t="s">
        <v>50</v>
      </c>
      <c r="AA1116" s="4">
        <v>44479</v>
      </c>
      <c r="AB1116" s="4">
        <v>44479</v>
      </c>
      <c r="AC1116" t="s">
        <v>49</v>
      </c>
    </row>
    <row r="1117" spans="1:29">
      <c r="A1117" t="s">
        <v>6637</v>
      </c>
      <c r="B1117" t="s">
        <v>48</v>
      </c>
      <c r="C1117" s="4">
        <v>44287</v>
      </c>
      <c r="D1117" s="4">
        <v>44377</v>
      </c>
      <c r="E1117" t="s">
        <v>35</v>
      </c>
      <c r="F1117" t="s">
        <v>6638</v>
      </c>
      <c r="G1117" t="s">
        <v>57</v>
      </c>
      <c r="H1117" t="s">
        <v>6639</v>
      </c>
      <c r="I1117" t="s">
        <v>50</v>
      </c>
      <c r="J1117" t="s">
        <v>42</v>
      </c>
      <c r="K1117" t="s">
        <v>776</v>
      </c>
      <c r="L1117" t="s">
        <v>4334</v>
      </c>
      <c r="M1117" t="s">
        <v>4335</v>
      </c>
      <c r="N1117" t="s">
        <v>62</v>
      </c>
      <c r="O1117" s="4">
        <v>44343</v>
      </c>
      <c r="P1117" s="4">
        <v>45073</v>
      </c>
      <c r="Q1117" t="s">
        <v>6640</v>
      </c>
      <c r="R1117" t="s">
        <v>6641</v>
      </c>
      <c r="S1117" t="s">
        <v>49</v>
      </c>
      <c r="T1117" t="s">
        <v>49</v>
      </c>
      <c r="U1117" t="s">
        <v>49</v>
      </c>
      <c r="V1117" t="s">
        <v>49</v>
      </c>
      <c r="W1117" t="s">
        <v>49</v>
      </c>
      <c r="X1117" t="s">
        <v>46</v>
      </c>
      <c r="Y1117" t="s">
        <v>49</v>
      </c>
      <c r="Z1117" t="s">
        <v>50</v>
      </c>
      <c r="AA1117" s="4">
        <v>44479</v>
      </c>
      <c r="AB1117" s="4">
        <v>44479</v>
      </c>
      <c r="AC1117" t="s">
        <v>49</v>
      </c>
    </row>
    <row r="1118" spans="1:29">
      <c r="A1118" t="s">
        <v>6642</v>
      </c>
      <c r="B1118" t="s">
        <v>48</v>
      </c>
      <c r="C1118" s="4">
        <v>44287</v>
      </c>
      <c r="D1118" s="4">
        <v>44377</v>
      </c>
      <c r="E1118" t="s">
        <v>35</v>
      </c>
      <c r="F1118" t="s">
        <v>6643</v>
      </c>
      <c r="G1118" t="s">
        <v>57</v>
      </c>
      <c r="H1118" t="s">
        <v>6644</v>
      </c>
      <c r="I1118" t="s">
        <v>50</v>
      </c>
      <c r="J1118" t="s">
        <v>42</v>
      </c>
      <c r="K1118" t="s">
        <v>6645</v>
      </c>
      <c r="L1118" t="s">
        <v>153</v>
      </c>
      <c r="M1118" t="s">
        <v>956</v>
      </c>
      <c r="N1118" t="s">
        <v>62</v>
      </c>
      <c r="O1118" s="4">
        <v>44329</v>
      </c>
      <c r="P1118" s="4">
        <v>45059</v>
      </c>
      <c r="Q1118" t="s">
        <v>6646</v>
      </c>
      <c r="R1118" t="s">
        <v>6647</v>
      </c>
      <c r="S1118" t="s">
        <v>49</v>
      </c>
      <c r="T1118" t="s">
        <v>49</v>
      </c>
      <c r="U1118" t="s">
        <v>49</v>
      </c>
      <c r="V1118" t="s">
        <v>49</v>
      </c>
      <c r="W1118" t="s">
        <v>49</v>
      </c>
      <c r="X1118" t="s">
        <v>46</v>
      </c>
      <c r="Y1118" t="s">
        <v>49</v>
      </c>
      <c r="Z1118" t="s">
        <v>50</v>
      </c>
      <c r="AA1118" s="4">
        <v>44479</v>
      </c>
      <c r="AB1118" s="4">
        <v>44479</v>
      </c>
      <c r="AC1118" t="s">
        <v>49</v>
      </c>
    </row>
    <row r="1119" spans="1:29">
      <c r="A1119" t="s">
        <v>6648</v>
      </c>
      <c r="B1119" t="s">
        <v>48</v>
      </c>
      <c r="C1119" s="4">
        <v>44287</v>
      </c>
      <c r="D1119" s="4">
        <v>44377</v>
      </c>
      <c r="E1119" t="s">
        <v>35</v>
      </c>
      <c r="F1119" t="s">
        <v>6649</v>
      </c>
      <c r="G1119" t="s">
        <v>57</v>
      </c>
      <c r="H1119" t="s">
        <v>6650</v>
      </c>
      <c r="I1119" t="s">
        <v>50</v>
      </c>
      <c r="J1119" t="s">
        <v>42</v>
      </c>
      <c r="K1119" t="s">
        <v>5887</v>
      </c>
      <c r="L1119" t="s">
        <v>917</v>
      </c>
      <c r="M1119" t="s">
        <v>116</v>
      </c>
      <c r="N1119" t="s">
        <v>62</v>
      </c>
      <c r="O1119" s="4">
        <v>44301</v>
      </c>
      <c r="P1119" s="4">
        <v>45031</v>
      </c>
      <c r="Q1119" t="s">
        <v>6651</v>
      </c>
      <c r="R1119" t="s">
        <v>6652</v>
      </c>
      <c r="S1119" t="s">
        <v>49</v>
      </c>
      <c r="T1119" t="s">
        <v>49</v>
      </c>
      <c r="U1119" t="s">
        <v>49</v>
      </c>
      <c r="V1119" t="s">
        <v>49</v>
      </c>
      <c r="W1119" t="s">
        <v>49</v>
      </c>
      <c r="X1119" t="s">
        <v>46</v>
      </c>
      <c r="Y1119" t="s">
        <v>49</v>
      </c>
      <c r="Z1119" t="s">
        <v>50</v>
      </c>
      <c r="AA1119" s="4">
        <v>44479</v>
      </c>
      <c r="AB1119" s="4">
        <v>44479</v>
      </c>
      <c r="AC1119" t="s">
        <v>49</v>
      </c>
    </row>
    <row r="1120" spans="1:29">
      <c r="A1120" t="s">
        <v>6653</v>
      </c>
      <c r="B1120" t="s">
        <v>48</v>
      </c>
      <c r="C1120" s="4">
        <v>44287</v>
      </c>
      <c r="D1120" s="4">
        <v>44377</v>
      </c>
      <c r="E1120" t="s">
        <v>35</v>
      </c>
      <c r="F1120" t="s">
        <v>6654</v>
      </c>
      <c r="G1120" t="s">
        <v>57</v>
      </c>
      <c r="H1120" t="s">
        <v>6655</v>
      </c>
      <c r="I1120" t="s">
        <v>50</v>
      </c>
      <c r="J1120" t="s">
        <v>42</v>
      </c>
      <c r="K1120" t="s">
        <v>1405</v>
      </c>
      <c r="L1120" t="s">
        <v>1354</v>
      </c>
      <c r="M1120" t="s">
        <v>6656</v>
      </c>
      <c r="N1120" t="s">
        <v>62</v>
      </c>
      <c r="O1120" s="4">
        <v>44349</v>
      </c>
      <c r="P1120" s="4">
        <v>45079</v>
      </c>
      <c r="Q1120" t="s">
        <v>6657</v>
      </c>
      <c r="R1120" t="s">
        <v>6658</v>
      </c>
      <c r="S1120" t="s">
        <v>49</v>
      </c>
      <c r="T1120" t="s">
        <v>49</v>
      </c>
      <c r="U1120" t="s">
        <v>49</v>
      </c>
      <c r="V1120" t="s">
        <v>49</v>
      </c>
      <c r="W1120" t="s">
        <v>49</v>
      </c>
      <c r="X1120" t="s">
        <v>46</v>
      </c>
      <c r="Y1120" t="s">
        <v>49</v>
      </c>
      <c r="Z1120" t="s">
        <v>50</v>
      </c>
      <c r="AA1120" s="4">
        <v>44479</v>
      </c>
      <c r="AB1120" s="4">
        <v>44479</v>
      </c>
      <c r="AC1120" t="s">
        <v>49</v>
      </c>
    </row>
    <row r="1121" spans="1:29">
      <c r="A1121" t="s">
        <v>6659</v>
      </c>
      <c r="B1121" t="s">
        <v>48</v>
      </c>
      <c r="C1121" s="4">
        <v>44287</v>
      </c>
      <c r="D1121" s="4">
        <v>44377</v>
      </c>
      <c r="E1121" t="s">
        <v>35</v>
      </c>
      <c r="F1121" t="s">
        <v>6660</v>
      </c>
      <c r="G1121" t="s">
        <v>57</v>
      </c>
      <c r="H1121" t="s">
        <v>6661</v>
      </c>
      <c r="I1121" t="s">
        <v>50</v>
      </c>
      <c r="J1121" t="s">
        <v>42</v>
      </c>
      <c r="K1121" t="s">
        <v>174</v>
      </c>
      <c r="L1121" t="s">
        <v>248</v>
      </c>
      <c r="M1121" t="s">
        <v>2604</v>
      </c>
      <c r="N1121" t="s">
        <v>62</v>
      </c>
      <c r="O1121" s="4">
        <v>44323</v>
      </c>
      <c r="P1121" s="4">
        <v>45053</v>
      </c>
      <c r="Q1121" t="s">
        <v>6662</v>
      </c>
      <c r="R1121" t="s">
        <v>6663</v>
      </c>
      <c r="S1121" t="s">
        <v>49</v>
      </c>
      <c r="T1121" t="s">
        <v>49</v>
      </c>
      <c r="U1121" t="s">
        <v>49</v>
      </c>
      <c r="V1121" t="s">
        <v>49</v>
      </c>
      <c r="W1121" t="s">
        <v>49</v>
      </c>
      <c r="X1121" t="s">
        <v>46</v>
      </c>
      <c r="Y1121" t="s">
        <v>49</v>
      </c>
      <c r="Z1121" t="s">
        <v>50</v>
      </c>
      <c r="AA1121" s="4">
        <v>44479</v>
      </c>
      <c r="AB1121" s="4">
        <v>44479</v>
      </c>
      <c r="AC1121" t="s">
        <v>49</v>
      </c>
    </row>
    <row r="1122" spans="1:29">
      <c r="A1122" t="s">
        <v>6664</v>
      </c>
      <c r="B1122" t="s">
        <v>48</v>
      </c>
      <c r="C1122" s="4">
        <v>44287</v>
      </c>
      <c r="D1122" s="4">
        <v>44377</v>
      </c>
      <c r="E1122" t="s">
        <v>35</v>
      </c>
      <c r="F1122" t="s">
        <v>6665</v>
      </c>
      <c r="G1122" t="s">
        <v>57</v>
      </c>
      <c r="H1122" t="s">
        <v>6666</v>
      </c>
      <c r="I1122" t="s">
        <v>50</v>
      </c>
      <c r="J1122" t="s">
        <v>42</v>
      </c>
      <c r="K1122" t="s">
        <v>5216</v>
      </c>
      <c r="L1122" t="s">
        <v>212</v>
      </c>
      <c r="M1122" t="s">
        <v>6667</v>
      </c>
      <c r="N1122" t="s">
        <v>62</v>
      </c>
      <c r="O1122" s="4">
        <v>44315</v>
      </c>
      <c r="P1122" s="4">
        <v>45045</v>
      </c>
      <c r="Q1122" t="s">
        <v>6668</v>
      </c>
      <c r="R1122" t="s">
        <v>6669</v>
      </c>
      <c r="S1122" t="s">
        <v>49</v>
      </c>
      <c r="T1122" t="s">
        <v>49</v>
      </c>
      <c r="U1122" t="s">
        <v>49</v>
      </c>
      <c r="V1122" t="s">
        <v>49</v>
      </c>
      <c r="W1122" t="s">
        <v>49</v>
      </c>
      <c r="X1122" t="s">
        <v>46</v>
      </c>
      <c r="Y1122" t="s">
        <v>49</v>
      </c>
      <c r="Z1122" t="s">
        <v>50</v>
      </c>
      <c r="AA1122" s="4">
        <v>44479</v>
      </c>
      <c r="AB1122" s="4">
        <v>44479</v>
      </c>
      <c r="AC1122" t="s">
        <v>49</v>
      </c>
    </row>
    <row r="1123" spans="1:29">
      <c r="A1123" t="s">
        <v>6670</v>
      </c>
      <c r="B1123" t="s">
        <v>48</v>
      </c>
      <c r="C1123" s="4">
        <v>44287</v>
      </c>
      <c r="D1123" s="4">
        <v>44377</v>
      </c>
      <c r="E1123" t="s">
        <v>35</v>
      </c>
      <c r="F1123" t="s">
        <v>6671</v>
      </c>
      <c r="G1123" t="s">
        <v>57</v>
      </c>
      <c r="H1123" t="s">
        <v>6672</v>
      </c>
      <c r="I1123" t="s">
        <v>50</v>
      </c>
      <c r="J1123" t="s">
        <v>42</v>
      </c>
      <c r="K1123" t="s">
        <v>6673</v>
      </c>
      <c r="L1123" t="s">
        <v>1723</v>
      </c>
      <c r="M1123" t="s">
        <v>3528</v>
      </c>
      <c r="N1123" t="s">
        <v>62</v>
      </c>
      <c r="O1123" s="4">
        <v>44307</v>
      </c>
      <c r="P1123" s="4">
        <v>45037</v>
      </c>
      <c r="Q1123" t="s">
        <v>6674</v>
      </c>
      <c r="R1123" t="s">
        <v>6675</v>
      </c>
      <c r="S1123" t="s">
        <v>49</v>
      </c>
      <c r="T1123" t="s">
        <v>49</v>
      </c>
      <c r="U1123" t="s">
        <v>49</v>
      </c>
      <c r="V1123" t="s">
        <v>49</v>
      </c>
      <c r="W1123" t="s">
        <v>49</v>
      </c>
      <c r="X1123" t="s">
        <v>46</v>
      </c>
      <c r="Y1123" t="s">
        <v>49</v>
      </c>
      <c r="Z1123" t="s">
        <v>50</v>
      </c>
      <c r="AA1123" s="4">
        <v>44479</v>
      </c>
      <c r="AB1123" s="4">
        <v>44479</v>
      </c>
      <c r="AC1123" t="s">
        <v>49</v>
      </c>
    </row>
    <row r="1124" spans="1:29">
      <c r="A1124" t="s">
        <v>6676</v>
      </c>
      <c r="B1124" t="s">
        <v>48</v>
      </c>
      <c r="C1124" s="4">
        <v>44287</v>
      </c>
      <c r="D1124" s="4">
        <v>44377</v>
      </c>
      <c r="E1124" t="s">
        <v>35</v>
      </c>
      <c r="F1124" t="s">
        <v>6677</v>
      </c>
      <c r="G1124" t="s">
        <v>57</v>
      </c>
      <c r="H1124" t="s">
        <v>6678</v>
      </c>
      <c r="I1124" t="s">
        <v>50</v>
      </c>
      <c r="J1124" t="s">
        <v>42</v>
      </c>
      <c r="K1124" t="s">
        <v>3609</v>
      </c>
      <c r="L1124" t="s">
        <v>399</v>
      </c>
      <c r="M1124" t="s">
        <v>450</v>
      </c>
      <c r="N1124" t="s">
        <v>62</v>
      </c>
      <c r="O1124" s="4">
        <v>44295</v>
      </c>
      <c r="P1124" s="4">
        <v>45025</v>
      </c>
      <c r="Q1124" t="s">
        <v>6679</v>
      </c>
      <c r="R1124" t="s">
        <v>6680</v>
      </c>
      <c r="S1124" t="s">
        <v>49</v>
      </c>
      <c r="T1124" t="s">
        <v>49</v>
      </c>
      <c r="U1124" t="s">
        <v>49</v>
      </c>
      <c r="V1124" t="s">
        <v>49</v>
      </c>
      <c r="W1124" t="s">
        <v>49</v>
      </c>
      <c r="X1124" t="s">
        <v>46</v>
      </c>
      <c r="Y1124" t="s">
        <v>49</v>
      </c>
      <c r="Z1124" t="s">
        <v>50</v>
      </c>
      <c r="AA1124" s="4">
        <v>44479</v>
      </c>
      <c r="AB1124" s="4">
        <v>44479</v>
      </c>
      <c r="AC1124" t="s">
        <v>49</v>
      </c>
    </row>
    <row r="1125" spans="1:29">
      <c r="A1125" t="s">
        <v>6681</v>
      </c>
      <c r="B1125" t="s">
        <v>48</v>
      </c>
      <c r="C1125" s="4">
        <v>44287</v>
      </c>
      <c r="D1125" s="4">
        <v>44377</v>
      </c>
      <c r="E1125" t="s">
        <v>35</v>
      </c>
      <c r="F1125" t="s">
        <v>6682</v>
      </c>
      <c r="G1125" t="s">
        <v>57</v>
      </c>
      <c r="H1125" t="s">
        <v>6683</v>
      </c>
      <c r="I1125" t="s">
        <v>50</v>
      </c>
      <c r="J1125" t="s">
        <v>42</v>
      </c>
      <c r="K1125" t="s">
        <v>6684</v>
      </c>
      <c r="L1125" t="s">
        <v>49</v>
      </c>
      <c r="M1125" t="s">
        <v>419</v>
      </c>
      <c r="N1125" t="s">
        <v>62</v>
      </c>
      <c r="O1125" s="4">
        <v>44295</v>
      </c>
      <c r="P1125" s="4">
        <v>45025</v>
      </c>
      <c r="Q1125" t="s">
        <v>6685</v>
      </c>
      <c r="R1125" t="s">
        <v>6686</v>
      </c>
      <c r="S1125" t="s">
        <v>49</v>
      </c>
      <c r="T1125" t="s">
        <v>49</v>
      </c>
      <c r="U1125" t="s">
        <v>49</v>
      </c>
      <c r="V1125" t="s">
        <v>49</v>
      </c>
      <c r="W1125" t="s">
        <v>49</v>
      </c>
      <c r="X1125" t="s">
        <v>46</v>
      </c>
      <c r="Y1125" t="s">
        <v>49</v>
      </c>
      <c r="Z1125" t="s">
        <v>50</v>
      </c>
      <c r="AA1125" s="4">
        <v>44479</v>
      </c>
      <c r="AB1125" s="4">
        <v>44479</v>
      </c>
      <c r="AC1125" t="s">
        <v>49</v>
      </c>
    </row>
    <row r="1126" spans="1:29">
      <c r="A1126" t="s">
        <v>6687</v>
      </c>
      <c r="B1126" t="s">
        <v>48</v>
      </c>
      <c r="C1126" s="4">
        <v>44287</v>
      </c>
      <c r="D1126" s="4">
        <v>44377</v>
      </c>
      <c r="E1126" t="s">
        <v>35</v>
      </c>
      <c r="F1126" t="s">
        <v>6688</v>
      </c>
      <c r="G1126" t="s">
        <v>57</v>
      </c>
      <c r="H1126" t="s">
        <v>6689</v>
      </c>
      <c r="I1126" t="s">
        <v>50</v>
      </c>
      <c r="J1126" t="s">
        <v>42</v>
      </c>
      <c r="K1126" t="s">
        <v>5416</v>
      </c>
      <c r="L1126" t="s">
        <v>830</v>
      </c>
      <c r="M1126" t="s">
        <v>145</v>
      </c>
      <c r="N1126" t="s">
        <v>62</v>
      </c>
      <c r="O1126" s="4">
        <v>44293</v>
      </c>
      <c r="P1126" s="4">
        <v>45023</v>
      </c>
      <c r="Q1126" t="s">
        <v>6690</v>
      </c>
      <c r="R1126" t="s">
        <v>6691</v>
      </c>
      <c r="S1126" t="s">
        <v>49</v>
      </c>
      <c r="T1126" t="s">
        <v>49</v>
      </c>
      <c r="U1126" t="s">
        <v>49</v>
      </c>
      <c r="V1126" t="s">
        <v>49</v>
      </c>
      <c r="W1126" t="s">
        <v>49</v>
      </c>
      <c r="X1126" t="s">
        <v>46</v>
      </c>
      <c r="Y1126" t="s">
        <v>49</v>
      </c>
      <c r="Z1126" t="s">
        <v>50</v>
      </c>
      <c r="AA1126" s="4">
        <v>44479</v>
      </c>
      <c r="AB1126" s="4">
        <v>44479</v>
      </c>
      <c r="AC1126" t="s">
        <v>49</v>
      </c>
    </row>
    <row r="1127" spans="1:29">
      <c r="A1127" t="s">
        <v>6692</v>
      </c>
      <c r="B1127" t="s">
        <v>48</v>
      </c>
      <c r="C1127" s="4">
        <v>44287</v>
      </c>
      <c r="D1127" s="4">
        <v>44377</v>
      </c>
      <c r="E1127" t="s">
        <v>35</v>
      </c>
      <c r="F1127" t="s">
        <v>6693</v>
      </c>
      <c r="G1127" t="s">
        <v>57</v>
      </c>
      <c r="H1127" t="s">
        <v>6694</v>
      </c>
      <c r="I1127" t="s">
        <v>50</v>
      </c>
      <c r="J1127" t="s">
        <v>42</v>
      </c>
      <c r="K1127" t="s">
        <v>3822</v>
      </c>
      <c r="L1127" t="s">
        <v>604</v>
      </c>
      <c r="M1127" t="s">
        <v>1110</v>
      </c>
      <c r="N1127" t="s">
        <v>62</v>
      </c>
      <c r="O1127" s="4">
        <v>44291</v>
      </c>
      <c r="P1127" s="4">
        <v>45021</v>
      </c>
      <c r="Q1127" t="s">
        <v>6695</v>
      </c>
      <c r="R1127" t="s">
        <v>6696</v>
      </c>
      <c r="S1127" t="s">
        <v>49</v>
      </c>
      <c r="T1127" t="s">
        <v>49</v>
      </c>
      <c r="U1127" t="s">
        <v>49</v>
      </c>
      <c r="V1127" t="s">
        <v>49</v>
      </c>
      <c r="W1127" t="s">
        <v>49</v>
      </c>
      <c r="X1127" t="s">
        <v>46</v>
      </c>
      <c r="Y1127" t="s">
        <v>49</v>
      </c>
      <c r="Z1127" t="s">
        <v>50</v>
      </c>
      <c r="AA1127" s="4">
        <v>44479</v>
      </c>
      <c r="AB1127" s="4">
        <v>44479</v>
      </c>
      <c r="AC1127" t="s">
        <v>49</v>
      </c>
    </row>
    <row r="1128" spans="1:29">
      <c r="A1128" t="s">
        <v>6697</v>
      </c>
      <c r="B1128" t="s">
        <v>48</v>
      </c>
      <c r="C1128" s="4">
        <v>44287</v>
      </c>
      <c r="D1128" s="4">
        <v>44377</v>
      </c>
      <c r="E1128" t="s">
        <v>35</v>
      </c>
      <c r="F1128" t="s">
        <v>6698</v>
      </c>
      <c r="G1128" t="s">
        <v>57</v>
      </c>
      <c r="H1128" t="s">
        <v>6699</v>
      </c>
      <c r="I1128" t="s">
        <v>50</v>
      </c>
      <c r="J1128" t="s">
        <v>42</v>
      </c>
      <c r="K1128" t="s">
        <v>3754</v>
      </c>
      <c r="L1128" t="s">
        <v>93</v>
      </c>
      <c r="M1128" t="s">
        <v>3838</v>
      </c>
      <c r="N1128" t="s">
        <v>62</v>
      </c>
      <c r="O1128" s="4">
        <v>44307</v>
      </c>
      <c r="P1128" s="4">
        <v>45037</v>
      </c>
      <c r="Q1128" t="s">
        <v>6700</v>
      </c>
      <c r="R1128" t="s">
        <v>6701</v>
      </c>
      <c r="S1128" t="s">
        <v>49</v>
      </c>
      <c r="T1128" t="s">
        <v>49</v>
      </c>
      <c r="U1128" t="s">
        <v>49</v>
      </c>
      <c r="V1128" t="s">
        <v>49</v>
      </c>
      <c r="W1128" t="s">
        <v>49</v>
      </c>
      <c r="X1128" t="s">
        <v>46</v>
      </c>
      <c r="Y1128" t="s">
        <v>49</v>
      </c>
      <c r="Z1128" t="s">
        <v>50</v>
      </c>
      <c r="AA1128" s="4">
        <v>44479</v>
      </c>
      <c r="AB1128" s="4">
        <v>44479</v>
      </c>
      <c r="AC1128" t="s">
        <v>49</v>
      </c>
    </row>
    <row r="1129" spans="1:29">
      <c r="A1129" t="s">
        <v>6702</v>
      </c>
      <c r="B1129" t="s">
        <v>48</v>
      </c>
      <c r="C1129" s="4">
        <v>44287</v>
      </c>
      <c r="D1129" s="4">
        <v>44377</v>
      </c>
      <c r="E1129" t="s">
        <v>35</v>
      </c>
      <c r="F1129" t="s">
        <v>6703</v>
      </c>
      <c r="G1129" t="s">
        <v>57</v>
      </c>
      <c r="H1129" t="s">
        <v>6704</v>
      </c>
      <c r="I1129" t="s">
        <v>50</v>
      </c>
      <c r="J1129" t="s">
        <v>42</v>
      </c>
      <c r="K1129" t="s">
        <v>384</v>
      </c>
      <c r="L1129" t="s">
        <v>3214</v>
      </c>
      <c r="M1129" t="s">
        <v>6705</v>
      </c>
      <c r="N1129" t="s">
        <v>62</v>
      </c>
      <c r="O1129" s="4">
        <v>44302</v>
      </c>
      <c r="P1129" s="4">
        <v>45032</v>
      </c>
      <c r="Q1129" t="s">
        <v>6706</v>
      </c>
      <c r="R1129" t="s">
        <v>6707</v>
      </c>
      <c r="S1129" t="s">
        <v>49</v>
      </c>
      <c r="T1129" t="s">
        <v>49</v>
      </c>
      <c r="U1129" t="s">
        <v>49</v>
      </c>
      <c r="V1129" t="s">
        <v>49</v>
      </c>
      <c r="W1129" t="s">
        <v>49</v>
      </c>
      <c r="X1129" t="s">
        <v>46</v>
      </c>
      <c r="Y1129" t="s">
        <v>49</v>
      </c>
      <c r="Z1129" t="s">
        <v>50</v>
      </c>
      <c r="AA1129" s="4">
        <v>44479</v>
      </c>
      <c r="AB1129" s="4">
        <v>44479</v>
      </c>
      <c r="AC1129" t="s">
        <v>49</v>
      </c>
    </row>
    <row r="1130" spans="1:29">
      <c r="A1130" t="s">
        <v>6708</v>
      </c>
      <c r="B1130" t="s">
        <v>48</v>
      </c>
      <c r="C1130" s="4">
        <v>44287</v>
      </c>
      <c r="D1130" s="4">
        <v>44377</v>
      </c>
      <c r="E1130" t="s">
        <v>35</v>
      </c>
      <c r="F1130" t="s">
        <v>6709</v>
      </c>
      <c r="G1130" t="s">
        <v>57</v>
      </c>
      <c r="H1130" t="s">
        <v>6710</v>
      </c>
      <c r="I1130" t="s">
        <v>50</v>
      </c>
      <c r="J1130" t="s">
        <v>42</v>
      </c>
      <c r="K1130" t="s">
        <v>6711</v>
      </c>
      <c r="L1130" t="s">
        <v>702</v>
      </c>
      <c r="M1130" t="s">
        <v>61</v>
      </c>
      <c r="N1130" t="s">
        <v>62</v>
      </c>
      <c r="O1130" s="4">
        <v>44355</v>
      </c>
      <c r="P1130" s="4">
        <v>45085</v>
      </c>
      <c r="Q1130" t="s">
        <v>6712</v>
      </c>
      <c r="R1130" t="s">
        <v>6713</v>
      </c>
      <c r="S1130" t="s">
        <v>49</v>
      </c>
      <c r="T1130" t="s">
        <v>49</v>
      </c>
      <c r="U1130" t="s">
        <v>49</v>
      </c>
      <c r="V1130" t="s">
        <v>49</v>
      </c>
      <c r="W1130" t="s">
        <v>49</v>
      </c>
      <c r="X1130" t="s">
        <v>46</v>
      </c>
      <c r="Y1130" t="s">
        <v>49</v>
      </c>
      <c r="Z1130" t="s">
        <v>50</v>
      </c>
      <c r="AA1130" s="4">
        <v>44479</v>
      </c>
      <c r="AB1130" s="4">
        <v>44479</v>
      </c>
      <c r="AC1130" t="s">
        <v>49</v>
      </c>
    </row>
    <row r="1131" spans="1:29">
      <c r="A1131" t="s">
        <v>6714</v>
      </c>
      <c r="B1131" t="s">
        <v>48</v>
      </c>
      <c r="C1131" s="4">
        <v>44287</v>
      </c>
      <c r="D1131" s="4">
        <v>44377</v>
      </c>
      <c r="E1131" t="s">
        <v>35</v>
      </c>
      <c r="F1131" t="s">
        <v>6715</v>
      </c>
      <c r="G1131" t="s">
        <v>57</v>
      </c>
      <c r="H1131" t="s">
        <v>6716</v>
      </c>
      <c r="I1131" t="s">
        <v>50</v>
      </c>
      <c r="J1131" t="s">
        <v>42</v>
      </c>
      <c r="K1131" t="s">
        <v>6717</v>
      </c>
      <c r="L1131" t="s">
        <v>353</v>
      </c>
      <c r="M1131" t="s">
        <v>6718</v>
      </c>
      <c r="N1131" t="s">
        <v>62</v>
      </c>
      <c r="O1131" s="4">
        <v>44355</v>
      </c>
      <c r="P1131" s="4">
        <v>45085</v>
      </c>
      <c r="Q1131" t="s">
        <v>6719</v>
      </c>
      <c r="R1131" t="s">
        <v>6720</v>
      </c>
      <c r="S1131" t="s">
        <v>49</v>
      </c>
      <c r="T1131" t="s">
        <v>49</v>
      </c>
      <c r="U1131" t="s">
        <v>49</v>
      </c>
      <c r="V1131" t="s">
        <v>49</v>
      </c>
      <c r="W1131" t="s">
        <v>49</v>
      </c>
      <c r="X1131" t="s">
        <v>46</v>
      </c>
      <c r="Y1131" t="s">
        <v>49</v>
      </c>
      <c r="Z1131" t="s">
        <v>50</v>
      </c>
      <c r="AA1131" s="4">
        <v>44479</v>
      </c>
      <c r="AB1131" s="4">
        <v>44479</v>
      </c>
      <c r="AC1131" t="s">
        <v>49</v>
      </c>
    </row>
    <row r="1132" spans="1:29">
      <c r="A1132" t="s">
        <v>6721</v>
      </c>
      <c r="B1132" t="s">
        <v>48</v>
      </c>
      <c r="C1132" s="4">
        <v>44287</v>
      </c>
      <c r="D1132" s="4">
        <v>44377</v>
      </c>
      <c r="E1132" t="s">
        <v>35</v>
      </c>
      <c r="F1132" t="s">
        <v>6722</v>
      </c>
      <c r="G1132" t="s">
        <v>57</v>
      </c>
      <c r="H1132" t="s">
        <v>6723</v>
      </c>
      <c r="I1132" t="s">
        <v>50</v>
      </c>
      <c r="J1132" t="s">
        <v>42</v>
      </c>
      <c r="K1132" t="s">
        <v>1330</v>
      </c>
      <c r="L1132" t="s">
        <v>299</v>
      </c>
      <c r="M1132" t="s">
        <v>1103</v>
      </c>
      <c r="N1132" t="s">
        <v>62</v>
      </c>
      <c r="O1132" s="4">
        <v>44351</v>
      </c>
      <c r="P1132" s="4">
        <v>45081</v>
      </c>
      <c r="Q1132" t="s">
        <v>6724</v>
      </c>
      <c r="R1132" t="s">
        <v>6725</v>
      </c>
      <c r="S1132" t="s">
        <v>49</v>
      </c>
      <c r="T1132" t="s">
        <v>49</v>
      </c>
      <c r="U1132" t="s">
        <v>49</v>
      </c>
      <c r="V1132" t="s">
        <v>49</v>
      </c>
      <c r="W1132" t="s">
        <v>49</v>
      </c>
      <c r="X1132" t="s">
        <v>46</v>
      </c>
      <c r="Y1132" t="s">
        <v>49</v>
      </c>
      <c r="Z1132" t="s">
        <v>50</v>
      </c>
      <c r="AA1132" s="4">
        <v>44479</v>
      </c>
      <c r="AB1132" s="4">
        <v>44479</v>
      </c>
      <c r="AC1132" t="s">
        <v>49</v>
      </c>
    </row>
    <row r="1133" spans="1:29">
      <c r="A1133" t="s">
        <v>6726</v>
      </c>
      <c r="B1133" t="s">
        <v>48</v>
      </c>
      <c r="C1133" s="4">
        <v>44287</v>
      </c>
      <c r="D1133" s="4">
        <v>44377</v>
      </c>
      <c r="E1133" t="s">
        <v>35</v>
      </c>
      <c r="F1133" t="s">
        <v>6727</v>
      </c>
      <c r="G1133" t="s">
        <v>57</v>
      </c>
      <c r="H1133" t="s">
        <v>6728</v>
      </c>
      <c r="I1133" t="s">
        <v>50</v>
      </c>
      <c r="J1133" t="s">
        <v>42</v>
      </c>
      <c r="K1133" t="s">
        <v>499</v>
      </c>
      <c r="L1133" t="s">
        <v>1009</v>
      </c>
      <c r="M1133" t="s">
        <v>1643</v>
      </c>
      <c r="N1133" t="s">
        <v>62</v>
      </c>
      <c r="O1133" s="4">
        <v>44349</v>
      </c>
      <c r="P1133" s="4">
        <v>45079</v>
      </c>
      <c r="Q1133" t="s">
        <v>6729</v>
      </c>
      <c r="R1133" t="s">
        <v>6730</v>
      </c>
      <c r="S1133" t="s">
        <v>49</v>
      </c>
      <c r="T1133" t="s">
        <v>49</v>
      </c>
      <c r="U1133" t="s">
        <v>49</v>
      </c>
      <c r="V1133" t="s">
        <v>49</v>
      </c>
      <c r="W1133" t="s">
        <v>49</v>
      </c>
      <c r="X1133" t="s">
        <v>46</v>
      </c>
      <c r="Y1133" t="s">
        <v>49</v>
      </c>
      <c r="Z1133" t="s">
        <v>50</v>
      </c>
      <c r="AA1133" s="4">
        <v>44479</v>
      </c>
      <c r="AB1133" s="4">
        <v>44479</v>
      </c>
      <c r="AC1133" t="s">
        <v>49</v>
      </c>
    </row>
    <row r="1134" spans="1:29">
      <c r="A1134" t="s">
        <v>6731</v>
      </c>
      <c r="B1134" t="s">
        <v>48</v>
      </c>
      <c r="C1134" s="4">
        <v>44287</v>
      </c>
      <c r="D1134" s="4">
        <v>44377</v>
      </c>
      <c r="E1134" t="s">
        <v>35</v>
      </c>
      <c r="F1134" t="s">
        <v>6732</v>
      </c>
      <c r="G1134" t="s">
        <v>57</v>
      </c>
      <c r="H1134" t="s">
        <v>6733</v>
      </c>
      <c r="I1134" t="s">
        <v>50</v>
      </c>
      <c r="J1134" t="s">
        <v>42</v>
      </c>
      <c r="K1134" t="s">
        <v>3074</v>
      </c>
      <c r="L1134" t="s">
        <v>219</v>
      </c>
      <c r="M1134" t="s">
        <v>93</v>
      </c>
      <c r="N1134" t="s">
        <v>62</v>
      </c>
      <c r="O1134" s="4">
        <v>44307</v>
      </c>
      <c r="P1134" s="4">
        <v>45037</v>
      </c>
      <c r="Q1134" t="s">
        <v>6734</v>
      </c>
      <c r="R1134" t="s">
        <v>6735</v>
      </c>
      <c r="S1134" t="s">
        <v>49</v>
      </c>
      <c r="T1134" t="s">
        <v>49</v>
      </c>
      <c r="U1134" t="s">
        <v>49</v>
      </c>
      <c r="V1134" t="s">
        <v>49</v>
      </c>
      <c r="W1134" t="s">
        <v>49</v>
      </c>
      <c r="X1134" t="s">
        <v>46</v>
      </c>
      <c r="Y1134" t="s">
        <v>49</v>
      </c>
      <c r="Z1134" t="s">
        <v>50</v>
      </c>
      <c r="AA1134" s="4">
        <v>44479</v>
      </c>
      <c r="AB1134" s="4">
        <v>44479</v>
      </c>
      <c r="AC1134" t="s">
        <v>49</v>
      </c>
    </row>
    <row r="1135" spans="1:29">
      <c r="A1135" t="s">
        <v>6736</v>
      </c>
      <c r="B1135" t="s">
        <v>48</v>
      </c>
      <c r="C1135" s="4">
        <v>44287</v>
      </c>
      <c r="D1135" s="4">
        <v>44377</v>
      </c>
      <c r="E1135" t="s">
        <v>38</v>
      </c>
      <c r="F1135" t="s">
        <v>6737</v>
      </c>
      <c r="G1135" t="s">
        <v>57</v>
      </c>
      <c r="H1135" t="s">
        <v>3224</v>
      </c>
      <c r="I1135" t="s">
        <v>484</v>
      </c>
      <c r="J1135" t="s">
        <v>42</v>
      </c>
      <c r="K1135" t="s">
        <v>949</v>
      </c>
      <c r="L1135" t="s">
        <v>123</v>
      </c>
      <c r="M1135" t="s">
        <v>745</v>
      </c>
      <c r="N1135" t="s">
        <v>49</v>
      </c>
      <c r="O1135" s="4">
        <v>44289</v>
      </c>
      <c r="P1135" s="4">
        <v>44292</v>
      </c>
      <c r="Q1135" t="s">
        <v>6738</v>
      </c>
      <c r="R1135" t="s">
        <v>49</v>
      </c>
      <c r="S1135" t="s">
        <v>49</v>
      </c>
      <c r="T1135" t="s">
        <v>49</v>
      </c>
      <c r="U1135" t="s">
        <v>49</v>
      </c>
      <c r="V1135" t="s">
        <v>49</v>
      </c>
      <c r="W1135" t="s">
        <v>49</v>
      </c>
      <c r="X1135" t="s">
        <v>46</v>
      </c>
      <c r="Y1135" t="s">
        <v>49</v>
      </c>
      <c r="Z1135" t="s">
        <v>487</v>
      </c>
      <c r="AA1135" s="4">
        <v>44479</v>
      </c>
      <c r="AB1135" s="4">
        <v>44479</v>
      </c>
      <c r="AC1135" t="s">
        <v>49</v>
      </c>
    </row>
    <row r="1136" spans="1:29">
      <c r="A1136" t="s">
        <v>6739</v>
      </c>
      <c r="B1136" t="s">
        <v>48</v>
      </c>
      <c r="C1136" s="4">
        <v>44287</v>
      </c>
      <c r="D1136" s="4">
        <v>44377</v>
      </c>
      <c r="E1136" t="s">
        <v>38</v>
      </c>
      <c r="F1136" t="s">
        <v>6740</v>
      </c>
      <c r="G1136" t="s">
        <v>57</v>
      </c>
      <c r="H1136" t="s">
        <v>6741</v>
      </c>
      <c r="I1136" t="s">
        <v>484</v>
      </c>
      <c r="J1136" t="s">
        <v>42</v>
      </c>
      <c r="K1136" t="s">
        <v>151</v>
      </c>
      <c r="L1136" t="s">
        <v>1493</v>
      </c>
      <c r="M1136" t="s">
        <v>569</v>
      </c>
      <c r="N1136" t="s">
        <v>49</v>
      </c>
      <c r="O1136" s="4">
        <v>44313</v>
      </c>
      <c r="P1136" s="4">
        <v>44313</v>
      </c>
      <c r="Q1136" t="s">
        <v>6742</v>
      </c>
      <c r="R1136" t="s">
        <v>49</v>
      </c>
      <c r="S1136" t="s">
        <v>49</v>
      </c>
      <c r="T1136" t="s">
        <v>49</v>
      </c>
      <c r="U1136" t="s">
        <v>49</v>
      </c>
      <c r="V1136" t="s">
        <v>49</v>
      </c>
      <c r="W1136" t="s">
        <v>49</v>
      </c>
      <c r="X1136" t="s">
        <v>46</v>
      </c>
      <c r="Y1136" t="s">
        <v>49</v>
      </c>
      <c r="Z1136" t="s">
        <v>487</v>
      </c>
      <c r="AA1136" s="4">
        <v>44479</v>
      </c>
      <c r="AB1136" s="4">
        <v>44479</v>
      </c>
      <c r="AC1136" t="s">
        <v>49</v>
      </c>
    </row>
    <row r="1137" spans="1:29">
      <c r="A1137" t="s">
        <v>6743</v>
      </c>
      <c r="B1137" t="s">
        <v>48</v>
      </c>
      <c r="C1137" s="4">
        <v>44287</v>
      </c>
      <c r="D1137" s="4">
        <v>44377</v>
      </c>
      <c r="E1137" t="s">
        <v>38</v>
      </c>
      <c r="F1137" t="s">
        <v>6744</v>
      </c>
      <c r="G1137" t="s">
        <v>57</v>
      </c>
      <c r="H1137" t="s">
        <v>6745</v>
      </c>
      <c r="I1137" t="s">
        <v>484</v>
      </c>
      <c r="J1137" t="s">
        <v>42</v>
      </c>
      <c r="K1137" t="s">
        <v>4092</v>
      </c>
      <c r="L1137" t="s">
        <v>2686</v>
      </c>
      <c r="M1137" t="s">
        <v>616</v>
      </c>
      <c r="N1137" t="s">
        <v>49</v>
      </c>
      <c r="O1137" s="4">
        <v>44306</v>
      </c>
      <c r="P1137" s="4">
        <v>44306</v>
      </c>
      <c r="Q1137" t="s">
        <v>6746</v>
      </c>
      <c r="R1137" t="s">
        <v>49</v>
      </c>
      <c r="S1137" t="s">
        <v>49</v>
      </c>
      <c r="T1137" t="s">
        <v>49</v>
      </c>
      <c r="U1137" t="s">
        <v>49</v>
      </c>
      <c r="V1137" t="s">
        <v>49</v>
      </c>
      <c r="W1137" t="s">
        <v>49</v>
      </c>
      <c r="X1137" t="s">
        <v>46</v>
      </c>
      <c r="Y1137" t="s">
        <v>49</v>
      </c>
      <c r="Z1137" t="s">
        <v>487</v>
      </c>
      <c r="AA1137" s="4">
        <v>44479</v>
      </c>
      <c r="AB1137" s="4">
        <v>44479</v>
      </c>
      <c r="AC1137" t="s">
        <v>49</v>
      </c>
    </row>
    <row r="1138" spans="1:29">
      <c r="A1138" t="s">
        <v>6747</v>
      </c>
      <c r="B1138" t="s">
        <v>48</v>
      </c>
      <c r="C1138" s="4">
        <v>44197</v>
      </c>
      <c r="D1138" s="4">
        <v>44286</v>
      </c>
      <c r="E1138" t="s">
        <v>38</v>
      </c>
      <c r="F1138" t="s">
        <v>6748</v>
      </c>
      <c r="G1138" t="s">
        <v>57</v>
      </c>
      <c r="H1138" t="s">
        <v>4616</v>
      </c>
      <c r="I1138" t="s">
        <v>484</v>
      </c>
      <c r="J1138" t="s">
        <v>42</v>
      </c>
      <c r="K1138" t="s">
        <v>6749</v>
      </c>
      <c r="L1138" t="s">
        <v>283</v>
      </c>
      <c r="M1138" t="s">
        <v>2350</v>
      </c>
      <c r="N1138" t="s">
        <v>49</v>
      </c>
      <c r="O1138" s="4">
        <v>44204</v>
      </c>
      <c r="P1138" s="4">
        <v>44569</v>
      </c>
      <c r="Q1138" t="s">
        <v>6750</v>
      </c>
      <c r="R1138" t="s">
        <v>49</v>
      </c>
      <c r="S1138" t="s">
        <v>49</v>
      </c>
      <c r="T1138" t="s">
        <v>49</v>
      </c>
      <c r="U1138" t="s">
        <v>49</v>
      </c>
      <c r="V1138" t="s">
        <v>49</v>
      </c>
      <c r="W1138" t="s">
        <v>49</v>
      </c>
      <c r="X1138" t="s">
        <v>46</v>
      </c>
      <c r="Y1138" t="s">
        <v>49</v>
      </c>
      <c r="Z1138" t="s">
        <v>487</v>
      </c>
      <c r="AA1138" s="4">
        <v>44479</v>
      </c>
      <c r="AB1138" s="4">
        <v>44479</v>
      </c>
      <c r="AC1138" t="s">
        <v>49</v>
      </c>
    </row>
    <row r="1139" spans="1:29">
      <c r="A1139" t="s">
        <v>6751</v>
      </c>
      <c r="B1139" t="s">
        <v>48</v>
      </c>
      <c r="C1139" s="4">
        <v>44197</v>
      </c>
      <c r="D1139" s="4">
        <v>44286</v>
      </c>
      <c r="E1139" t="s">
        <v>38</v>
      </c>
      <c r="F1139" t="s">
        <v>6752</v>
      </c>
      <c r="G1139" t="s">
        <v>57</v>
      </c>
      <c r="H1139" t="s">
        <v>3865</v>
      </c>
      <c r="I1139" t="s">
        <v>484</v>
      </c>
      <c r="J1139" t="s">
        <v>42</v>
      </c>
      <c r="K1139" t="s">
        <v>6753</v>
      </c>
      <c r="L1139" t="s">
        <v>3838</v>
      </c>
      <c r="M1139" t="s">
        <v>2774</v>
      </c>
      <c r="N1139" t="s">
        <v>49</v>
      </c>
      <c r="O1139" s="4">
        <v>44204</v>
      </c>
      <c r="P1139" s="4">
        <v>44569</v>
      </c>
      <c r="Q1139" t="s">
        <v>6754</v>
      </c>
      <c r="R1139" t="s">
        <v>49</v>
      </c>
      <c r="S1139" t="s">
        <v>49</v>
      </c>
      <c r="T1139" t="s">
        <v>49</v>
      </c>
      <c r="U1139" t="s">
        <v>49</v>
      </c>
      <c r="V1139" t="s">
        <v>49</v>
      </c>
      <c r="W1139" t="s">
        <v>49</v>
      </c>
      <c r="X1139" t="s">
        <v>46</v>
      </c>
      <c r="Y1139" t="s">
        <v>49</v>
      </c>
      <c r="Z1139" t="s">
        <v>487</v>
      </c>
      <c r="AA1139" s="4">
        <v>44479</v>
      </c>
      <c r="AB1139" s="4">
        <v>44479</v>
      </c>
      <c r="AC1139" t="s">
        <v>49</v>
      </c>
    </row>
    <row r="1140" spans="1:29">
      <c r="A1140" t="s">
        <v>6755</v>
      </c>
      <c r="B1140" t="s">
        <v>48</v>
      </c>
      <c r="C1140" s="4">
        <v>44197</v>
      </c>
      <c r="D1140" s="4">
        <v>44286</v>
      </c>
      <c r="E1140" t="s">
        <v>38</v>
      </c>
      <c r="F1140" t="s">
        <v>6756</v>
      </c>
      <c r="G1140" t="s">
        <v>57</v>
      </c>
      <c r="H1140" t="s">
        <v>6757</v>
      </c>
      <c r="I1140" t="s">
        <v>484</v>
      </c>
      <c r="J1140" t="s">
        <v>42</v>
      </c>
      <c r="K1140" t="s">
        <v>137</v>
      </c>
      <c r="L1140" t="s">
        <v>3838</v>
      </c>
      <c r="M1140" t="s">
        <v>298</v>
      </c>
      <c r="N1140" t="s">
        <v>49</v>
      </c>
      <c r="O1140" s="4">
        <v>44208</v>
      </c>
      <c r="P1140" s="4">
        <v>44573</v>
      </c>
      <c r="Q1140" t="s">
        <v>6758</v>
      </c>
      <c r="R1140" t="s">
        <v>49</v>
      </c>
      <c r="S1140" t="s">
        <v>49</v>
      </c>
      <c r="T1140" t="s">
        <v>49</v>
      </c>
      <c r="U1140" t="s">
        <v>49</v>
      </c>
      <c r="V1140" t="s">
        <v>49</v>
      </c>
      <c r="W1140" t="s">
        <v>49</v>
      </c>
      <c r="X1140" t="s">
        <v>46</v>
      </c>
      <c r="Y1140" t="s">
        <v>49</v>
      </c>
      <c r="Z1140" t="s">
        <v>487</v>
      </c>
      <c r="AA1140" s="4">
        <v>44479</v>
      </c>
      <c r="AB1140" s="4">
        <v>44479</v>
      </c>
      <c r="AC1140" t="s">
        <v>49</v>
      </c>
    </row>
    <row r="1141" spans="1:29">
      <c r="A1141" t="s">
        <v>6759</v>
      </c>
      <c r="B1141" t="s">
        <v>48</v>
      </c>
      <c r="C1141" s="4">
        <v>44197</v>
      </c>
      <c r="D1141" s="4">
        <v>44286</v>
      </c>
      <c r="E1141" t="s">
        <v>38</v>
      </c>
      <c r="F1141" t="s">
        <v>6760</v>
      </c>
      <c r="G1141" t="s">
        <v>57</v>
      </c>
      <c r="H1141" t="s">
        <v>6761</v>
      </c>
      <c r="I1141" t="s">
        <v>484</v>
      </c>
      <c r="J1141" t="s">
        <v>42</v>
      </c>
      <c r="K1141" t="s">
        <v>232</v>
      </c>
      <c r="L1141" t="s">
        <v>6762</v>
      </c>
      <c r="M1141" t="s">
        <v>354</v>
      </c>
      <c r="N1141" t="s">
        <v>49</v>
      </c>
      <c r="O1141" s="4">
        <v>44224</v>
      </c>
      <c r="P1141" s="4">
        <v>44589</v>
      </c>
      <c r="Q1141" t="s">
        <v>6763</v>
      </c>
      <c r="R1141" t="s">
        <v>49</v>
      </c>
      <c r="S1141" t="s">
        <v>49</v>
      </c>
      <c r="T1141" t="s">
        <v>49</v>
      </c>
      <c r="U1141" t="s">
        <v>49</v>
      </c>
      <c r="V1141" t="s">
        <v>49</v>
      </c>
      <c r="W1141" t="s">
        <v>49</v>
      </c>
      <c r="X1141" t="s">
        <v>46</v>
      </c>
      <c r="Y1141" t="s">
        <v>49</v>
      </c>
      <c r="Z1141" t="s">
        <v>487</v>
      </c>
      <c r="AA1141" s="4">
        <v>44479</v>
      </c>
      <c r="AB1141" s="4">
        <v>44479</v>
      </c>
      <c r="AC1141" t="s">
        <v>49</v>
      </c>
    </row>
    <row r="1142" spans="1:29">
      <c r="A1142" t="s">
        <v>6764</v>
      </c>
      <c r="B1142" t="s">
        <v>48</v>
      </c>
      <c r="C1142" s="4">
        <v>44197</v>
      </c>
      <c r="D1142" s="4">
        <v>44286</v>
      </c>
      <c r="E1142" t="s">
        <v>38</v>
      </c>
      <c r="F1142" t="s">
        <v>6765</v>
      </c>
      <c r="G1142" t="s">
        <v>57</v>
      </c>
      <c r="H1142" t="s">
        <v>2573</v>
      </c>
      <c r="I1142" t="s">
        <v>484</v>
      </c>
      <c r="J1142" t="s">
        <v>42</v>
      </c>
      <c r="K1142" t="s">
        <v>6766</v>
      </c>
      <c r="L1142" t="s">
        <v>49</v>
      </c>
      <c r="M1142" t="s">
        <v>49</v>
      </c>
      <c r="N1142" t="s">
        <v>49</v>
      </c>
      <c r="O1142" s="4">
        <v>44226</v>
      </c>
      <c r="P1142" s="4">
        <v>44591</v>
      </c>
      <c r="Q1142" t="s">
        <v>6767</v>
      </c>
      <c r="R1142" t="s">
        <v>49</v>
      </c>
      <c r="S1142" t="s">
        <v>49</v>
      </c>
      <c r="T1142" t="s">
        <v>49</v>
      </c>
      <c r="U1142" t="s">
        <v>49</v>
      </c>
      <c r="V1142" t="s">
        <v>49</v>
      </c>
      <c r="W1142" t="s">
        <v>49</v>
      </c>
      <c r="X1142" t="s">
        <v>46</v>
      </c>
      <c r="Y1142" t="s">
        <v>49</v>
      </c>
      <c r="Z1142" t="s">
        <v>487</v>
      </c>
      <c r="AA1142" s="4">
        <v>44479</v>
      </c>
      <c r="AB1142" s="4">
        <v>44479</v>
      </c>
      <c r="AC1142" t="s">
        <v>49</v>
      </c>
    </row>
    <row r="1143" spans="1:29">
      <c r="A1143" t="s">
        <v>6768</v>
      </c>
      <c r="B1143" t="s">
        <v>48</v>
      </c>
      <c r="C1143" s="4">
        <v>44197</v>
      </c>
      <c r="D1143" s="4">
        <v>44286</v>
      </c>
      <c r="E1143" t="s">
        <v>38</v>
      </c>
      <c r="F1143" t="s">
        <v>6769</v>
      </c>
      <c r="G1143" t="s">
        <v>57</v>
      </c>
      <c r="H1143" t="s">
        <v>881</v>
      </c>
      <c r="I1143" t="s">
        <v>484</v>
      </c>
      <c r="J1143" t="s">
        <v>42</v>
      </c>
      <c r="K1143" t="s">
        <v>1428</v>
      </c>
      <c r="L1143" t="s">
        <v>49</v>
      </c>
      <c r="M1143" t="s">
        <v>49</v>
      </c>
      <c r="N1143" t="s">
        <v>49</v>
      </c>
      <c r="O1143" s="4">
        <v>44234</v>
      </c>
      <c r="P1143" s="4">
        <v>44599</v>
      </c>
      <c r="Q1143" t="s">
        <v>6770</v>
      </c>
      <c r="R1143" t="s">
        <v>49</v>
      </c>
      <c r="S1143" t="s">
        <v>49</v>
      </c>
      <c r="T1143" t="s">
        <v>49</v>
      </c>
      <c r="U1143" t="s">
        <v>49</v>
      </c>
      <c r="V1143" t="s">
        <v>49</v>
      </c>
      <c r="W1143" t="s">
        <v>49</v>
      </c>
      <c r="X1143" t="s">
        <v>46</v>
      </c>
      <c r="Y1143" t="s">
        <v>49</v>
      </c>
      <c r="Z1143" t="s">
        <v>487</v>
      </c>
      <c r="AA1143" s="4">
        <v>44479</v>
      </c>
      <c r="AB1143" s="4">
        <v>44479</v>
      </c>
      <c r="AC1143" t="s">
        <v>49</v>
      </c>
    </row>
    <row r="1144" spans="1:29">
      <c r="A1144" t="s">
        <v>6771</v>
      </c>
      <c r="B1144" t="s">
        <v>48</v>
      </c>
      <c r="C1144" s="4">
        <v>44197</v>
      </c>
      <c r="D1144" s="4">
        <v>44286</v>
      </c>
      <c r="E1144" t="s">
        <v>38</v>
      </c>
      <c r="F1144" t="s">
        <v>6772</v>
      </c>
      <c r="G1144" t="s">
        <v>57</v>
      </c>
      <c r="H1144" t="s">
        <v>4996</v>
      </c>
      <c r="I1144" t="s">
        <v>484</v>
      </c>
      <c r="J1144" t="s">
        <v>42</v>
      </c>
      <c r="K1144" t="s">
        <v>6773</v>
      </c>
      <c r="L1144" t="s">
        <v>1608</v>
      </c>
      <c r="M1144" t="s">
        <v>2220</v>
      </c>
      <c r="N1144" t="s">
        <v>49</v>
      </c>
      <c r="O1144" s="4">
        <v>44244</v>
      </c>
      <c r="P1144" s="4">
        <v>44609</v>
      </c>
      <c r="Q1144" t="s">
        <v>6774</v>
      </c>
      <c r="R1144" t="s">
        <v>49</v>
      </c>
      <c r="S1144" t="s">
        <v>49</v>
      </c>
      <c r="T1144" t="s">
        <v>49</v>
      </c>
      <c r="U1144" t="s">
        <v>49</v>
      </c>
      <c r="V1144" t="s">
        <v>49</v>
      </c>
      <c r="W1144" t="s">
        <v>49</v>
      </c>
      <c r="X1144" t="s">
        <v>46</v>
      </c>
      <c r="Y1144" t="s">
        <v>49</v>
      </c>
      <c r="Z1144" t="s">
        <v>487</v>
      </c>
      <c r="AA1144" s="4">
        <v>44479</v>
      </c>
      <c r="AB1144" s="4">
        <v>44479</v>
      </c>
      <c r="AC1144" t="s">
        <v>49</v>
      </c>
    </row>
    <row r="1145" spans="1:29">
      <c r="A1145" t="s">
        <v>6775</v>
      </c>
      <c r="B1145" t="s">
        <v>48</v>
      </c>
      <c r="C1145" s="4">
        <v>44197</v>
      </c>
      <c r="D1145" s="4">
        <v>44286</v>
      </c>
      <c r="E1145" t="s">
        <v>38</v>
      </c>
      <c r="F1145" t="s">
        <v>6776</v>
      </c>
      <c r="G1145" t="s">
        <v>57</v>
      </c>
      <c r="H1145" t="s">
        <v>6777</v>
      </c>
      <c r="I1145" t="s">
        <v>484</v>
      </c>
      <c r="J1145" t="s">
        <v>42</v>
      </c>
      <c r="K1145" t="s">
        <v>6778</v>
      </c>
      <c r="L1145" t="s">
        <v>6060</v>
      </c>
      <c r="M1145" t="s">
        <v>49</v>
      </c>
      <c r="N1145" t="s">
        <v>49</v>
      </c>
      <c r="O1145" s="4">
        <v>44251</v>
      </c>
      <c r="P1145" s="4">
        <v>44616</v>
      </c>
      <c r="Q1145" t="s">
        <v>6779</v>
      </c>
      <c r="R1145" t="s">
        <v>49</v>
      </c>
      <c r="S1145" t="s">
        <v>49</v>
      </c>
      <c r="T1145" t="s">
        <v>49</v>
      </c>
      <c r="U1145" t="s">
        <v>49</v>
      </c>
      <c r="V1145" t="s">
        <v>49</v>
      </c>
      <c r="W1145" t="s">
        <v>49</v>
      </c>
      <c r="X1145" t="s">
        <v>46</v>
      </c>
      <c r="Y1145" t="s">
        <v>49</v>
      </c>
      <c r="Z1145" t="s">
        <v>487</v>
      </c>
      <c r="AA1145" s="4">
        <v>44479</v>
      </c>
      <c r="AB1145" s="4">
        <v>44479</v>
      </c>
      <c r="AC1145" t="s">
        <v>49</v>
      </c>
    </row>
    <row r="1146" spans="1:29">
      <c r="A1146" t="s">
        <v>6780</v>
      </c>
      <c r="B1146" t="s">
        <v>48</v>
      </c>
      <c r="C1146" s="4">
        <v>44197</v>
      </c>
      <c r="D1146" s="4">
        <v>44286</v>
      </c>
      <c r="E1146" t="s">
        <v>38</v>
      </c>
      <c r="F1146" t="s">
        <v>6781</v>
      </c>
      <c r="G1146" t="s">
        <v>57</v>
      </c>
      <c r="H1146" t="s">
        <v>3184</v>
      </c>
      <c r="I1146" t="s">
        <v>484</v>
      </c>
      <c r="J1146" t="s">
        <v>42</v>
      </c>
      <c r="K1146" t="s">
        <v>6782</v>
      </c>
      <c r="L1146" t="s">
        <v>1346</v>
      </c>
      <c r="M1146" t="s">
        <v>6783</v>
      </c>
      <c r="N1146" t="s">
        <v>49</v>
      </c>
      <c r="O1146" s="4">
        <v>44259</v>
      </c>
      <c r="P1146" s="4">
        <v>44624</v>
      </c>
      <c r="Q1146" t="s">
        <v>6784</v>
      </c>
      <c r="R1146" t="s">
        <v>49</v>
      </c>
      <c r="S1146" t="s">
        <v>49</v>
      </c>
      <c r="T1146" t="s">
        <v>49</v>
      </c>
      <c r="U1146" t="s">
        <v>49</v>
      </c>
      <c r="V1146" t="s">
        <v>49</v>
      </c>
      <c r="W1146" t="s">
        <v>49</v>
      </c>
      <c r="X1146" t="s">
        <v>46</v>
      </c>
      <c r="Y1146" t="s">
        <v>49</v>
      </c>
      <c r="Z1146" t="s">
        <v>487</v>
      </c>
      <c r="AA1146" s="4">
        <v>44479</v>
      </c>
      <c r="AB1146" s="4">
        <v>44479</v>
      </c>
      <c r="AC1146" t="s">
        <v>49</v>
      </c>
    </row>
    <row r="1147" spans="1:29">
      <c r="A1147" t="s">
        <v>6785</v>
      </c>
      <c r="B1147" t="s">
        <v>48</v>
      </c>
      <c r="C1147" s="4">
        <v>44197</v>
      </c>
      <c r="D1147" s="4">
        <v>44286</v>
      </c>
      <c r="E1147" t="s">
        <v>38</v>
      </c>
      <c r="F1147" t="s">
        <v>6786</v>
      </c>
      <c r="G1147" t="s">
        <v>57</v>
      </c>
      <c r="H1147" t="s">
        <v>6787</v>
      </c>
      <c r="I1147" t="s">
        <v>484</v>
      </c>
      <c r="J1147" t="s">
        <v>42</v>
      </c>
      <c r="K1147" t="s">
        <v>5422</v>
      </c>
      <c r="L1147" t="s">
        <v>1952</v>
      </c>
      <c r="M1147" t="s">
        <v>6788</v>
      </c>
      <c r="N1147" t="s">
        <v>49</v>
      </c>
      <c r="O1147" s="4">
        <v>44262</v>
      </c>
      <c r="P1147" s="4">
        <v>44627</v>
      </c>
      <c r="Q1147" t="s">
        <v>6789</v>
      </c>
      <c r="R1147" t="s">
        <v>49</v>
      </c>
      <c r="S1147" t="s">
        <v>49</v>
      </c>
      <c r="T1147" t="s">
        <v>49</v>
      </c>
      <c r="U1147" t="s">
        <v>49</v>
      </c>
      <c r="V1147" t="s">
        <v>49</v>
      </c>
      <c r="W1147" t="s">
        <v>49</v>
      </c>
      <c r="X1147" t="s">
        <v>46</v>
      </c>
      <c r="Y1147" t="s">
        <v>49</v>
      </c>
      <c r="Z1147" t="s">
        <v>487</v>
      </c>
      <c r="AA1147" s="4">
        <v>44479</v>
      </c>
      <c r="AB1147" s="4">
        <v>44479</v>
      </c>
      <c r="AC1147" t="s">
        <v>49</v>
      </c>
    </row>
    <row r="1148" spans="1:29">
      <c r="A1148" t="s">
        <v>6790</v>
      </c>
      <c r="B1148" t="s">
        <v>48</v>
      </c>
      <c r="C1148" s="4">
        <v>44197</v>
      </c>
      <c r="D1148" s="4">
        <v>44286</v>
      </c>
      <c r="E1148" t="s">
        <v>38</v>
      </c>
      <c r="F1148" t="s">
        <v>6791</v>
      </c>
      <c r="G1148" t="s">
        <v>57</v>
      </c>
      <c r="H1148" t="s">
        <v>4876</v>
      </c>
      <c r="I1148" t="s">
        <v>484</v>
      </c>
      <c r="J1148" t="s">
        <v>42</v>
      </c>
      <c r="K1148" t="s">
        <v>1428</v>
      </c>
      <c r="L1148" t="s">
        <v>49</v>
      </c>
      <c r="M1148" t="s">
        <v>49</v>
      </c>
      <c r="N1148" t="s">
        <v>49</v>
      </c>
      <c r="O1148" s="4">
        <v>44278</v>
      </c>
      <c r="P1148" s="4">
        <v>44643</v>
      </c>
      <c r="Q1148" t="s">
        <v>6792</v>
      </c>
      <c r="R1148" t="s">
        <v>49</v>
      </c>
      <c r="S1148" t="s">
        <v>49</v>
      </c>
      <c r="T1148" t="s">
        <v>49</v>
      </c>
      <c r="U1148" t="s">
        <v>49</v>
      </c>
      <c r="V1148" t="s">
        <v>49</v>
      </c>
      <c r="W1148" t="s">
        <v>49</v>
      </c>
      <c r="X1148" t="s">
        <v>46</v>
      </c>
      <c r="Y1148" t="s">
        <v>49</v>
      </c>
      <c r="Z1148" t="s">
        <v>487</v>
      </c>
      <c r="AA1148" s="4">
        <v>44479</v>
      </c>
      <c r="AB1148" s="4">
        <v>44479</v>
      </c>
      <c r="AC1148" t="s">
        <v>49</v>
      </c>
    </row>
    <row r="1149" spans="1:29">
      <c r="A1149" t="s">
        <v>6793</v>
      </c>
      <c r="B1149" t="s">
        <v>48</v>
      </c>
      <c r="C1149" s="4">
        <v>44197</v>
      </c>
      <c r="D1149" s="4">
        <v>44286</v>
      </c>
      <c r="E1149" t="s">
        <v>38</v>
      </c>
      <c r="F1149" t="s">
        <v>6794</v>
      </c>
      <c r="G1149" t="s">
        <v>57</v>
      </c>
      <c r="H1149" t="s">
        <v>4004</v>
      </c>
      <c r="I1149" t="s">
        <v>484</v>
      </c>
      <c r="J1149" t="s">
        <v>42</v>
      </c>
      <c r="K1149" t="s">
        <v>3121</v>
      </c>
      <c r="L1149" t="s">
        <v>3122</v>
      </c>
      <c r="M1149" t="s">
        <v>49</v>
      </c>
      <c r="N1149" t="s">
        <v>49</v>
      </c>
      <c r="O1149" s="4">
        <v>44270</v>
      </c>
      <c r="P1149" s="4">
        <v>44635</v>
      </c>
      <c r="Q1149" t="s">
        <v>6795</v>
      </c>
      <c r="R1149" t="s">
        <v>49</v>
      </c>
      <c r="S1149" t="s">
        <v>49</v>
      </c>
      <c r="T1149" t="s">
        <v>49</v>
      </c>
      <c r="U1149" t="s">
        <v>49</v>
      </c>
      <c r="V1149" t="s">
        <v>49</v>
      </c>
      <c r="W1149" t="s">
        <v>49</v>
      </c>
      <c r="X1149" t="s">
        <v>46</v>
      </c>
      <c r="Y1149" t="s">
        <v>49</v>
      </c>
      <c r="Z1149" t="s">
        <v>487</v>
      </c>
      <c r="AA1149" s="4">
        <v>44479</v>
      </c>
      <c r="AB1149" s="4">
        <v>44479</v>
      </c>
      <c r="AC1149" t="s">
        <v>49</v>
      </c>
    </row>
    <row r="1150" spans="1:29">
      <c r="A1150" t="s">
        <v>6796</v>
      </c>
      <c r="B1150" t="s">
        <v>48</v>
      </c>
      <c r="C1150" s="4">
        <v>44197</v>
      </c>
      <c r="D1150" s="4">
        <v>44286</v>
      </c>
      <c r="E1150" t="s">
        <v>38</v>
      </c>
      <c r="F1150" t="s">
        <v>6797</v>
      </c>
      <c r="G1150" t="s">
        <v>57</v>
      </c>
      <c r="H1150" t="s">
        <v>2509</v>
      </c>
      <c r="I1150" t="s">
        <v>484</v>
      </c>
      <c r="J1150" t="s">
        <v>42</v>
      </c>
      <c r="K1150" t="s">
        <v>875</v>
      </c>
      <c r="L1150" t="s">
        <v>116</v>
      </c>
      <c r="M1150" t="s">
        <v>49</v>
      </c>
      <c r="N1150" t="s">
        <v>49</v>
      </c>
      <c r="O1150" s="4">
        <v>44282</v>
      </c>
      <c r="P1150" s="4">
        <v>44647</v>
      </c>
      <c r="Q1150" t="s">
        <v>6798</v>
      </c>
      <c r="R1150" t="s">
        <v>49</v>
      </c>
      <c r="S1150" t="s">
        <v>49</v>
      </c>
      <c r="T1150" t="s">
        <v>49</v>
      </c>
      <c r="U1150" t="s">
        <v>49</v>
      </c>
      <c r="V1150" t="s">
        <v>49</v>
      </c>
      <c r="W1150" t="s">
        <v>49</v>
      </c>
      <c r="X1150" t="s">
        <v>46</v>
      </c>
      <c r="Y1150" t="s">
        <v>49</v>
      </c>
      <c r="Z1150" t="s">
        <v>487</v>
      </c>
      <c r="AA1150" s="4">
        <v>44479</v>
      </c>
      <c r="AB1150" s="4">
        <v>44479</v>
      </c>
      <c r="AC1150" t="s">
        <v>49</v>
      </c>
    </row>
    <row r="1151" spans="1:29">
      <c r="A1151" t="s">
        <v>6799</v>
      </c>
      <c r="B1151" t="s">
        <v>48</v>
      </c>
      <c r="C1151" s="4">
        <v>44197</v>
      </c>
      <c r="D1151" s="4">
        <v>44286</v>
      </c>
      <c r="E1151" t="s">
        <v>35</v>
      </c>
      <c r="F1151" t="s">
        <v>6800</v>
      </c>
      <c r="G1151" t="s">
        <v>57</v>
      </c>
      <c r="H1151" t="s">
        <v>6801</v>
      </c>
      <c r="I1151" t="s">
        <v>50</v>
      </c>
      <c r="J1151" t="s">
        <v>42</v>
      </c>
      <c r="K1151" t="s">
        <v>1243</v>
      </c>
      <c r="L1151" t="s">
        <v>1980</v>
      </c>
      <c r="M1151" t="s">
        <v>269</v>
      </c>
      <c r="N1151" t="s">
        <v>62</v>
      </c>
      <c r="O1151" s="4">
        <v>44207</v>
      </c>
      <c r="P1151" s="4">
        <v>44937</v>
      </c>
      <c r="Q1151" t="s">
        <v>6802</v>
      </c>
      <c r="R1151" t="s">
        <v>6803</v>
      </c>
      <c r="S1151" t="s">
        <v>49</v>
      </c>
      <c r="T1151" t="s">
        <v>49</v>
      </c>
      <c r="U1151" t="s">
        <v>49</v>
      </c>
      <c r="V1151" t="s">
        <v>49</v>
      </c>
      <c r="W1151" t="s">
        <v>49</v>
      </c>
      <c r="X1151" t="s">
        <v>46</v>
      </c>
      <c r="Y1151" t="s">
        <v>49</v>
      </c>
      <c r="Z1151" t="s">
        <v>50</v>
      </c>
      <c r="AA1151" s="4">
        <v>44479</v>
      </c>
      <c r="AB1151" s="4">
        <v>44479</v>
      </c>
      <c r="AC1151" t="s">
        <v>49</v>
      </c>
    </row>
    <row r="1152" spans="1:29">
      <c r="A1152" t="s">
        <v>6804</v>
      </c>
      <c r="B1152" t="s">
        <v>48</v>
      </c>
      <c r="C1152" s="4">
        <v>44197</v>
      </c>
      <c r="D1152" s="4">
        <v>44286</v>
      </c>
      <c r="E1152" t="s">
        <v>35</v>
      </c>
      <c r="F1152" t="s">
        <v>6805</v>
      </c>
      <c r="G1152" t="s">
        <v>57</v>
      </c>
      <c r="H1152" t="s">
        <v>3846</v>
      </c>
      <c r="I1152" t="s">
        <v>50</v>
      </c>
      <c r="J1152" t="s">
        <v>42</v>
      </c>
      <c r="K1152" t="s">
        <v>2674</v>
      </c>
      <c r="L1152" t="s">
        <v>3207</v>
      </c>
      <c r="M1152" t="s">
        <v>804</v>
      </c>
      <c r="N1152" t="s">
        <v>62</v>
      </c>
      <c r="O1152" s="4">
        <v>44209</v>
      </c>
      <c r="P1152" s="4">
        <v>44939</v>
      </c>
      <c r="Q1152" t="s">
        <v>6806</v>
      </c>
      <c r="R1152" t="s">
        <v>6807</v>
      </c>
      <c r="S1152" t="s">
        <v>49</v>
      </c>
      <c r="T1152" t="s">
        <v>49</v>
      </c>
      <c r="U1152" t="s">
        <v>49</v>
      </c>
      <c r="V1152" t="s">
        <v>49</v>
      </c>
      <c r="W1152" t="s">
        <v>49</v>
      </c>
      <c r="X1152" t="s">
        <v>46</v>
      </c>
      <c r="Y1152" t="s">
        <v>49</v>
      </c>
      <c r="Z1152" t="s">
        <v>50</v>
      </c>
      <c r="AA1152" s="4">
        <v>44479</v>
      </c>
      <c r="AB1152" s="4">
        <v>44479</v>
      </c>
      <c r="AC1152" t="s">
        <v>49</v>
      </c>
    </row>
    <row r="1153" spans="1:29">
      <c r="A1153" t="s">
        <v>6808</v>
      </c>
      <c r="B1153" t="s">
        <v>48</v>
      </c>
      <c r="C1153" s="4">
        <v>44197</v>
      </c>
      <c r="D1153" s="4">
        <v>44286</v>
      </c>
      <c r="E1153" t="s">
        <v>35</v>
      </c>
      <c r="F1153" t="s">
        <v>6809</v>
      </c>
      <c r="G1153" t="s">
        <v>57</v>
      </c>
      <c r="H1153" t="s">
        <v>1432</v>
      </c>
      <c r="I1153" t="s">
        <v>50</v>
      </c>
      <c r="J1153" t="s">
        <v>42</v>
      </c>
      <c r="K1153" t="s">
        <v>2315</v>
      </c>
      <c r="L1153" t="s">
        <v>1809</v>
      </c>
      <c r="M1153" t="s">
        <v>3138</v>
      </c>
      <c r="N1153" t="s">
        <v>62</v>
      </c>
      <c r="O1153" s="4">
        <v>44209</v>
      </c>
      <c r="P1153" s="4">
        <v>44939</v>
      </c>
      <c r="Q1153" t="s">
        <v>6810</v>
      </c>
      <c r="R1153" t="s">
        <v>6811</v>
      </c>
      <c r="S1153" t="s">
        <v>49</v>
      </c>
      <c r="T1153" t="s">
        <v>49</v>
      </c>
      <c r="U1153" t="s">
        <v>49</v>
      </c>
      <c r="V1153" t="s">
        <v>49</v>
      </c>
      <c r="W1153" t="s">
        <v>49</v>
      </c>
      <c r="X1153" t="s">
        <v>46</v>
      </c>
      <c r="Y1153" t="s">
        <v>49</v>
      </c>
      <c r="Z1153" t="s">
        <v>50</v>
      </c>
      <c r="AA1153" s="4">
        <v>44479</v>
      </c>
      <c r="AB1153" s="4">
        <v>44479</v>
      </c>
      <c r="AC1153" t="s">
        <v>49</v>
      </c>
    </row>
    <row r="1154" spans="1:29">
      <c r="A1154" t="s">
        <v>6812</v>
      </c>
      <c r="B1154" t="s">
        <v>48</v>
      </c>
      <c r="C1154" s="4">
        <v>44197</v>
      </c>
      <c r="D1154" s="4">
        <v>44286</v>
      </c>
      <c r="E1154" t="s">
        <v>35</v>
      </c>
      <c r="F1154" t="s">
        <v>6813</v>
      </c>
      <c r="G1154" t="s">
        <v>57</v>
      </c>
      <c r="H1154" t="s">
        <v>6814</v>
      </c>
      <c r="I1154" t="s">
        <v>50</v>
      </c>
      <c r="J1154" t="s">
        <v>42</v>
      </c>
      <c r="K1154" t="s">
        <v>426</v>
      </c>
      <c r="L1154" t="s">
        <v>399</v>
      </c>
      <c r="M1154" t="s">
        <v>361</v>
      </c>
      <c r="N1154" t="s">
        <v>62</v>
      </c>
      <c r="O1154" s="4">
        <v>44236</v>
      </c>
      <c r="P1154" s="4">
        <v>44966</v>
      </c>
      <c r="Q1154" t="s">
        <v>6815</v>
      </c>
      <c r="R1154" t="s">
        <v>6816</v>
      </c>
      <c r="S1154" t="s">
        <v>49</v>
      </c>
      <c r="T1154" t="s">
        <v>49</v>
      </c>
      <c r="U1154" t="s">
        <v>49</v>
      </c>
      <c r="V1154" t="s">
        <v>49</v>
      </c>
      <c r="W1154" t="s">
        <v>49</v>
      </c>
      <c r="X1154" t="s">
        <v>46</v>
      </c>
      <c r="Y1154" t="s">
        <v>49</v>
      </c>
      <c r="Z1154" t="s">
        <v>50</v>
      </c>
      <c r="AA1154" s="4">
        <v>44479</v>
      </c>
      <c r="AB1154" s="4">
        <v>44479</v>
      </c>
      <c r="AC1154" t="s">
        <v>49</v>
      </c>
    </row>
    <row r="1155" spans="1:29">
      <c r="A1155" t="s">
        <v>6817</v>
      </c>
      <c r="B1155" t="s">
        <v>48</v>
      </c>
      <c r="C1155" s="4">
        <v>44197</v>
      </c>
      <c r="D1155" s="4">
        <v>44286</v>
      </c>
      <c r="E1155" t="s">
        <v>35</v>
      </c>
      <c r="F1155" t="s">
        <v>6818</v>
      </c>
      <c r="G1155" t="s">
        <v>57</v>
      </c>
      <c r="H1155" t="s">
        <v>6819</v>
      </c>
      <c r="I1155" t="s">
        <v>50</v>
      </c>
      <c r="J1155" t="s">
        <v>42</v>
      </c>
      <c r="K1155" t="s">
        <v>6820</v>
      </c>
      <c r="L1155" t="s">
        <v>283</v>
      </c>
      <c r="M1155" t="s">
        <v>61</v>
      </c>
      <c r="N1155" t="s">
        <v>62</v>
      </c>
      <c r="O1155" s="4">
        <v>44253</v>
      </c>
      <c r="P1155" s="4">
        <v>44983</v>
      </c>
      <c r="Q1155" t="s">
        <v>6821</v>
      </c>
      <c r="R1155" t="s">
        <v>6822</v>
      </c>
      <c r="S1155" t="s">
        <v>49</v>
      </c>
      <c r="T1155" t="s">
        <v>49</v>
      </c>
      <c r="U1155" t="s">
        <v>49</v>
      </c>
      <c r="V1155" t="s">
        <v>49</v>
      </c>
      <c r="W1155" t="s">
        <v>49</v>
      </c>
      <c r="X1155" t="s">
        <v>46</v>
      </c>
      <c r="Y1155" t="s">
        <v>49</v>
      </c>
      <c r="Z1155" t="s">
        <v>50</v>
      </c>
      <c r="AA1155" s="4">
        <v>44479</v>
      </c>
      <c r="AB1155" s="4">
        <v>44479</v>
      </c>
      <c r="AC1155" t="s">
        <v>49</v>
      </c>
    </row>
    <row r="1156" spans="1:29">
      <c r="A1156" t="s">
        <v>6823</v>
      </c>
      <c r="B1156" t="s">
        <v>48</v>
      </c>
      <c r="C1156" s="4">
        <v>44197</v>
      </c>
      <c r="D1156" s="4">
        <v>44286</v>
      </c>
      <c r="E1156" t="s">
        <v>35</v>
      </c>
      <c r="F1156" t="s">
        <v>6824</v>
      </c>
      <c r="G1156" t="s">
        <v>57</v>
      </c>
      <c r="H1156" t="s">
        <v>6825</v>
      </c>
      <c r="I1156" t="s">
        <v>50</v>
      </c>
      <c r="J1156" t="s">
        <v>42</v>
      </c>
      <c r="K1156" t="s">
        <v>1855</v>
      </c>
      <c r="L1156" t="s">
        <v>2012</v>
      </c>
      <c r="M1156" t="s">
        <v>399</v>
      </c>
      <c r="N1156" t="s">
        <v>62</v>
      </c>
      <c r="O1156" s="4">
        <v>44263</v>
      </c>
      <c r="P1156" s="4">
        <v>44993</v>
      </c>
      <c r="Q1156" t="s">
        <v>6826</v>
      </c>
      <c r="R1156" t="s">
        <v>6827</v>
      </c>
      <c r="S1156" t="s">
        <v>49</v>
      </c>
      <c r="T1156" t="s">
        <v>49</v>
      </c>
      <c r="U1156" t="s">
        <v>49</v>
      </c>
      <c r="V1156" t="s">
        <v>49</v>
      </c>
      <c r="W1156" t="s">
        <v>49</v>
      </c>
      <c r="X1156" t="s">
        <v>46</v>
      </c>
      <c r="Y1156" t="s">
        <v>49</v>
      </c>
      <c r="Z1156" t="s">
        <v>50</v>
      </c>
      <c r="AA1156" s="4">
        <v>44479</v>
      </c>
      <c r="AB1156" s="4">
        <v>44479</v>
      </c>
      <c r="AC1156" t="s">
        <v>49</v>
      </c>
    </row>
    <row r="1157" spans="1:29">
      <c r="A1157" t="s">
        <v>6828</v>
      </c>
      <c r="B1157" t="s">
        <v>48</v>
      </c>
      <c r="C1157" s="4">
        <v>44197</v>
      </c>
      <c r="D1157" s="4">
        <v>44286</v>
      </c>
      <c r="E1157" t="s">
        <v>35</v>
      </c>
      <c r="F1157" t="s">
        <v>6829</v>
      </c>
      <c r="G1157" t="s">
        <v>57</v>
      </c>
      <c r="H1157" t="s">
        <v>6830</v>
      </c>
      <c r="I1157" t="s">
        <v>50</v>
      </c>
      <c r="J1157" t="s">
        <v>42</v>
      </c>
      <c r="K1157" t="s">
        <v>426</v>
      </c>
      <c r="L1157" t="s">
        <v>1736</v>
      </c>
      <c r="M1157" t="s">
        <v>843</v>
      </c>
      <c r="N1157" t="s">
        <v>62</v>
      </c>
      <c r="O1157" s="4">
        <v>44271</v>
      </c>
      <c r="P1157" s="4">
        <v>45001</v>
      </c>
      <c r="Q1157" t="s">
        <v>6831</v>
      </c>
      <c r="R1157" t="s">
        <v>6832</v>
      </c>
      <c r="S1157" t="s">
        <v>49</v>
      </c>
      <c r="T1157" t="s">
        <v>49</v>
      </c>
      <c r="U1157" t="s">
        <v>49</v>
      </c>
      <c r="V1157" t="s">
        <v>49</v>
      </c>
      <c r="W1157" t="s">
        <v>49</v>
      </c>
      <c r="X1157" t="s">
        <v>46</v>
      </c>
      <c r="Y1157" t="s">
        <v>49</v>
      </c>
      <c r="Z1157" t="s">
        <v>50</v>
      </c>
      <c r="AA1157" s="4">
        <v>44479</v>
      </c>
      <c r="AB1157" s="4">
        <v>44479</v>
      </c>
      <c r="AC1157" t="s">
        <v>49</v>
      </c>
    </row>
    <row r="1158" spans="1:29">
      <c r="A1158" t="s">
        <v>6833</v>
      </c>
      <c r="B1158" t="s">
        <v>48</v>
      </c>
      <c r="C1158" s="4">
        <v>44197</v>
      </c>
      <c r="D1158" s="4">
        <v>44286</v>
      </c>
      <c r="E1158" t="s">
        <v>35</v>
      </c>
      <c r="F1158" t="s">
        <v>6834</v>
      </c>
      <c r="G1158" t="s">
        <v>57</v>
      </c>
      <c r="H1158" t="s">
        <v>6835</v>
      </c>
      <c r="I1158" t="s">
        <v>50</v>
      </c>
      <c r="J1158" t="s">
        <v>42</v>
      </c>
      <c r="K1158" t="s">
        <v>499</v>
      </c>
      <c r="L1158" t="s">
        <v>5508</v>
      </c>
      <c r="M1158" t="s">
        <v>726</v>
      </c>
      <c r="N1158" t="s">
        <v>62</v>
      </c>
      <c r="O1158" s="4">
        <v>44238</v>
      </c>
      <c r="P1158" s="4">
        <v>44968</v>
      </c>
      <c r="Q1158" t="s">
        <v>6836</v>
      </c>
      <c r="R1158" t="s">
        <v>6837</v>
      </c>
      <c r="S1158" t="s">
        <v>49</v>
      </c>
      <c r="T1158" t="s">
        <v>49</v>
      </c>
      <c r="U1158" t="s">
        <v>49</v>
      </c>
      <c r="V1158" t="s">
        <v>49</v>
      </c>
      <c r="W1158" t="s">
        <v>49</v>
      </c>
      <c r="X1158" t="s">
        <v>46</v>
      </c>
      <c r="Y1158" t="s">
        <v>49</v>
      </c>
      <c r="Z1158" t="s">
        <v>50</v>
      </c>
      <c r="AA1158" s="4">
        <v>44479</v>
      </c>
      <c r="AB1158" s="4">
        <v>44479</v>
      </c>
      <c r="AC1158" t="s">
        <v>49</v>
      </c>
    </row>
    <row r="1159" spans="1:29">
      <c r="A1159" t="s">
        <v>6838</v>
      </c>
      <c r="B1159" t="s">
        <v>48</v>
      </c>
      <c r="C1159" s="4">
        <v>44197</v>
      </c>
      <c r="D1159" s="4">
        <v>44286</v>
      </c>
      <c r="E1159" t="s">
        <v>35</v>
      </c>
      <c r="F1159" t="s">
        <v>6839</v>
      </c>
      <c r="G1159" t="s">
        <v>57</v>
      </c>
      <c r="H1159" t="s">
        <v>6840</v>
      </c>
      <c r="I1159" t="s">
        <v>50</v>
      </c>
      <c r="J1159" t="s">
        <v>42</v>
      </c>
      <c r="K1159" t="s">
        <v>6841</v>
      </c>
      <c r="L1159" t="s">
        <v>2019</v>
      </c>
      <c r="M1159" t="s">
        <v>1209</v>
      </c>
      <c r="N1159" t="s">
        <v>62</v>
      </c>
      <c r="O1159" s="4">
        <v>44238</v>
      </c>
      <c r="P1159" s="4">
        <v>44968</v>
      </c>
      <c r="Q1159" t="s">
        <v>6842</v>
      </c>
      <c r="R1159" t="s">
        <v>6843</v>
      </c>
      <c r="S1159" t="s">
        <v>49</v>
      </c>
      <c r="T1159" t="s">
        <v>49</v>
      </c>
      <c r="U1159" t="s">
        <v>49</v>
      </c>
      <c r="V1159" t="s">
        <v>49</v>
      </c>
      <c r="W1159" t="s">
        <v>49</v>
      </c>
      <c r="X1159" t="s">
        <v>46</v>
      </c>
      <c r="Y1159" t="s">
        <v>49</v>
      </c>
      <c r="Z1159" t="s">
        <v>50</v>
      </c>
      <c r="AA1159" s="4">
        <v>44479</v>
      </c>
      <c r="AB1159" s="4">
        <v>44479</v>
      </c>
      <c r="AC1159" t="s">
        <v>49</v>
      </c>
    </row>
    <row r="1160" spans="1:29">
      <c r="A1160" t="s">
        <v>6844</v>
      </c>
      <c r="B1160" t="s">
        <v>48</v>
      </c>
      <c r="C1160" s="4">
        <v>44197</v>
      </c>
      <c r="D1160" s="4">
        <v>44286</v>
      </c>
      <c r="E1160" t="s">
        <v>35</v>
      </c>
      <c r="F1160" t="s">
        <v>6845</v>
      </c>
      <c r="G1160" t="s">
        <v>57</v>
      </c>
      <c r="H1160" t="s">
        <v>6846</v>
      </c>
      <c r="I1160" t="s">
        <v>50</v>
      </c>
      <c r="J1160" t="s">
        <v>42</v>
      </c>
      <c r="K1160" t="s">
        <v>1907</v>
      </c>
      <c r="L1160" t="s">
        <v>450</v>
      </c>
      <c r="M1160" t="s">
        <v>2005</v>
      </c>
      <c r="N1160" t="s">
        <v>62</v>
      </c>
      <c r="O1160" s="4">
        <v>44239</v>
      </c>
      <c r="P1160" s="4">
        <v>44969</v>
      </c>
      <c r="Q1160" t="s">
        <v>6847</v>
      </c>
      <c r="R1160" t="s">
        <v>6848</v>
      </c>
      <c r="S1160" t="s">
        <v>49</v>
      </c>
      <c r="T1160" t="s">
        <v>49</v>
      </c>
      <c r="U1160" t="s">
        <v>49</v>
      </c>
      <c r="V1160" t="s">
        <v>49</v>
      </c>
      <c r="W1160" t="s">
        <v>49</v>
      </c>
      <c r="X1160" t="s">
        <v>46</v>
      </c>
      <c r="Y1160" t="s">
        <v>49</v>
      </c>
      <c r="Z1160" t="s">
        <v>50</v>
      </c>
      <c r="AA1160" s="4">
        <v>44479</v>
      </c>
      <c r="AB1160" s="4">
        <v>44479</v>
      </c>
      <c r="AC1160" t="s">
        <v>49</v>
      </c>
    </row>
    <row r="1161" spans="1:29">
      <c r="A1161" t="s">
        <v>6849</v>
      </c>
      <c r="B1161" t="s">
        <v>48</v>
      </c>
      <c r="C1161" s="4">
        <v>44197</v>
      </c>
      <c r="D1161" s="4">
        <v>44286</v>
      </c>
      <c r="E1161" t="s">
        <v>35</v>
      </c>
      <c r="F1161" t="s">
        <v>6850</v>
      </c>
      <c r="G1161" t="s">
        <v>57</v>
      </c>
      <c r="H1161" t="s">
        <v>6851</v>
      </c>
      <c r="I1161" t="s">
        <v>50</v>
      </c>
      <c r="J1161" t="s">
        <v>42</v>
      </c>
      <c r="K1161" t="s">
        <v>6852</v>
      </c>
      <c r="L1161" t="s">
        <v>604</v>
      </c>
      <c r="M1161" t="s">
        <v>1736</v>
      </c>
      <c r="N1161" t="s">
        <v>62</v>
      </c>
      <c r="O1161" s="4">
        <v>44253</v>
      </c>
      <c r="P1161" s="4">
        <v>44983</v>
      </c>
      <c r="Q1161" t="s">
        <v>6853</v>
      </c>
      <c r="R1161" t="s">
        <v>6854</v>
      </c>
      <c r="S1161" t="s">
        <v>49</v>
      </c>
      <c r="T1161" t="s">
        <v>49</v>
      </c>
      <c r="U1161" t="s">
        <v>49</v>
      </c>
      <c r="V1161" t="s">
        <v>49</v>
      </c>
      <c r="W1161" t="s">
        <v>49</v>
      </c>
      <c r="X1161" t="s">
        <v>46</v>
      </c>
      <c r="Y1161" t="s">
        <v>49</v>
      </c>
      <c r="Z1161" t="s">
        <v>50</v>
      </c>
      <c r="AA1161" s="4">
        <v>44479</v>
      </c>
      <c r="AB1161" s="4">
        <v>44479</v>
      </c>
      <c r="AC1161" t="s">
        <v>49</v>
      </c>
    </row>
    <row r="1162" spans="1:29">
      <c r="A1162" t="s">
        <v>6855</v>
      </c>
      <c r="B1162" t="s">
        <v>48</v>
      </c>
      <c r="C1162" s="4">
        <v>44197</v>
      </c>
      <c r="D1162" s="4">
        <v>44286</v>
      </c>
      <c r="E1162" t="s">
        <v>35</v>
      </c>
      <c r="F1162" t="s">
        <v>6856</v>
      </c>
      <c r="G1162" t="s">
        <v>57</v>
      </c>
      <c r="H1162" t="s">
        <v>6857</v>
      </c>
      <c r="I1162" t="s">
        <v>50</v>
      </c>
      <c r="J1162" t="s">
        <v>42</v>
      </c>
      <c r="K1162" t="s">
        <v>5836</v>
      </c>
      <c r="L1162" t="s">
        <v>6858</v>
      </c>
      <c r="M1162" t="s">
        <v>205</v>
      </c>
      <c r="N1162" t="s">
        <v>62</v>
      </c>
      <c r="O1162" s="4">
        <v>44214</v>
      </c>
      <c r="P1162" s="4">
        <v>44944</v>
      </c>
      <c r="Q1162" t="s">
        <v>6859</v>
      </c>
      <c r="R1162" t="s">
        <v>6860</v>
      </c>
      <c r="S1162" t="s">
        <v>49</v>
      </c>
      <c r="T1162" t="s">
        <v>49</v>
      </c>
      <c r="U1162" t="s">
        <v>49</v>
      </c>
      <c r="V1162" t="s">
        <v>49</v>
      </c>
      <c r="W1162" t="s">
        <v>49</v>
      </c>
      <c r="X1162" t="s">
        <v>46</v>
      </c>
      <c r="Y1162" t="s">
        <v>49</v>
      </c>
      <c r="Z1162" t="s">
        <v>50</v>
      </c>
      <c r="AA1162" s="4">
        <v>44479</v>
      </c>
      <c r="AB1162" s="4">
        <v>44479</v>
      </c>
      <c r="AC1162" t="s">
        <v>49</v>
      </c>
    </row>
    <row r="1163" spans="1:29">
      <c r="A1163" t="s">
        <v>6861</v>
      </c>
      <c r="B1163" t="s">
        <v>48</v>
      </c>
      <c r="C1163" s="4">
        <v>44197</v>
      </c>
      <c r="D1163" s="4">
        <v>44286</v>
      </c>
      <c r="E1163" t="s">
        <v>35</v>
      </c>
      <c r="F1163" t="s">
        <v>6862</v>
      </c>
      <c r="G1163" t="s">
        <v>57</v>
      </c>
      <c r="H1163" t="s">
        <v>6863</v>
      </c>
      <c r="I1163" t="s">
        <v>50</v>
      </c>
      <c r="J1163" t="s">
        <v>42</v>
      </c>
      <c r="K1163" t="s">
        <v>6864</v>
      </c>
      <c r="L1163" t="s">
        <v>1576</v>
      </c>
      <c r="M1163" t="s">
        <v>6865</v>
      </c>
      <c r="N1163" t="s">
        <v>62</v>
      </c>
      <c r="O1163" s="4">
        <v>44237</v>
      </c>
      <c r="P1163" s="4">
        <v>44967</v>
      </c>
      <c r="Q1163" t="s">
        <v>6866</v>
      </c>
      <c r="R1163" t="s">
        <v>6867</v>
      </c>
      <c r="S1163" t="s">
        <v>49</v>
      </c>
      <c r="T1163" t="s">
        <v>49</v>
      </c>
      <c r="U1163" t="s">
        <v>49</v>
      </c>
      <c r="V1163" t="s">
        <v>49</v>
      </c>
      <c r="W1163" t="s">
        <v>49</v>
      </c>
      <c r="X1163" t="s">
        <v>46</v>
      </c>
      <c r="Y1163" t="s">
        <v>49</v>
      </c>
      <c r="Z1163" t="s">
        <v>50</v>
      </c>
      <c r="AA1163" s="4">
        <v>44479</v>
      </c>
      <c r="AB1163" s="4">
        <v>44479</v>
      </c>
      <c r="AC1163" t="s">
        <v>49</v>
      </c>
    </row>
    <row r="1164" spans="1:29">
      <c r="A1164" t="s">
        <v>6868</v>
      </c>
      <c r="B1164" t="s">
        <v>48</v>
      </c>
      <c r="C1164" s="4">
        <v>44197</v>
      </c>
      <c r="D1164" s="4">
        <v>44286</v>
      </c>
      <c r="E1164" t="s">
        <v>35</v>
      </c>
      <c r="F1164" t="s">
        <v>6869</v>
      </c>
      <c r="G1164" t="s">
        <v>57</v>
      </c>
      <c r="H1164" t="s">
        <v>6870</v>
      </c>
      <c r="I1164" t="s">
        <v>50</v>
      </c>
      <c r="J1164" t="s">
        <v>42</v>
      </c>
      <c r="K1164" t="s">
        <v>902</v>
      </c>
      <c r="L1164" t="s">
        <v>2591</v>
      </c>
      <c r="M1164" t="s">
        <v>710</v>
      </c>
      <c r="N1164" t="s">
        <v>62</v>
      </c>
      <c r="O1164" s="4">
        <v>44272</v>
      </c>
      <c r="P1164" s="4">
        <v>45002</v>
      </c>
      <c r="Q1164" t="s">
        <v>6871</v>
      </c>
      <c r="R1164" t="s">
        <v>6872</v>
      </c>
      <c r="S1164" t="s">
        <v>49</v>
      </c>
      <c r="T1164" t="s">
        <v>49</v>
      </c>
      <c r="U1164" t="s">
        <v>49</v>
      </c>
      <c r="V1164" t="s">
        <v>49</v>
      </c>
      <c r="W1164" t="s">
        <v>49</v>
      </c>
      <c r="X1164" t="s">
        <v>46</v>
      </c>
      <c r="Y1164" t="s">
        <v>49</v>
      </c>
      <c r="Z1164" t="s">
        <v>50</v>
      </c>
      <c r="AA1164" s="4">
        <v>44479</v>
      </c>
      <c r="AB1164" s="4">
        <v>44479</v>
      </c>
      <c r="AC1164" t="s">
        <v>49</v>
      </c>
    </row>
    <row r="1165" spans="1:29">
      <c r="A1165" t="s">
        <v>6873</v>
      </c>
      <c r="B1165" t="s">
        <v>48</v>
      </c>
      <c r="C1165" s="4">
        <v>44197</v>
      </c>
      <c r="D1165" s="4">
        <v>44286</v>
      </c>
      <c r="E1165" t="s">
        <v>35</v>
      </c>
      <c r="F1165" t="s">
        <v>6874</v>
      </c>
      <c r="G1165" t="s">
        <v>57</v>
      </c>
      <c r="H1165" t="s">
        <v>6875</v>
      </c>
      <c r="I1165" t="s">
        <v>50</v>
      </c>
      <c r="J1165" t="s">
        <v>42</v>
      </c>
      <c r="K1165" t="s">
        <v>588</v>
      </c>
      <c r="L1165" t="s">
        <v>376</v>
      </c>
      <c r="M1165" t="s">
        <v>956</v>
      </c>
      <c r="N1165" t="s">
        <v>62</v>
      </c>
      <c r="O1165" s="4">
        <v>44284</v>
      </c>
      <c r="P1165" s="4">
        <v>45014</v>
      </c>
      <c r="Q1165" t="s">
        <v>6876</v>
      </c>
      <c r="R1165" t="s">
        <v>6877</v>
      </c>
      <c r="S1165" t="s">
        <v>49</v>
      </c>
      <c r="T1165" t="s">
        <v>49</v>
      </c>
      <c r="U1165" t="s">
        <v>49</v>
      </c>
      <c r="V1165" t="s">
        <v>49</v>
      </c>
      <c r="W1165" t="s">
        <v>49</v>
      </c>
      <c r="X1165" t="s">
        <v>46</v>
      </c>
      <c r="Y1165" t="s">
        <v>49</v>
      </c>
      <c r="Z1165" t="s">
        <v>50</v>
      </c>
      <c r="AA1165" s="4">
        <v>44479</v>
      </c>
      <c r="AB1165" s="4">
        <v>44479</v>
      </c>
      <c r="AC1165" t="s">
        <v>49</v>
      </c>
    </row>
    <row r="1166" spans="1:29">
      <c r="A1166" t="s">
        <v>6878</v>
      </c>
      <c r="B1166" t="s">
        <v>48</v>
      </c>
      <c r="C1166" s="4">
        <v>44197</v>
      </c>
      <c r="D1166" s="4">
        <v>44286</v>
      </c>
      <c r="E1166" t="s">
        <v>35</v>
      </c>
      <c r="F1166" t="s">
        <v>6879</v>
      </c>
      <c r="G1166" t="s">
        <v>57</v>
      </c>
      <c r="H1166" t="s">
        <v>6880</v>
      </c>
      <c r="I1166" t="s">
        <v>50</v>
      </c>
      <c r="J1166" t="s">
        <v>42</v>
      </c>
      <c r="K1166" t="s">
        <v>823</v>
      </c>
      <c r="L1166" t="s">
        <v>2820</v>
      </c>
      <c r="M1166" t="s">
        <v>123</v>
      </c>
      <c r="N1166" t="s">
        <v>62</v>
      </c>
      <c r="O1166" s="4">
        <v>44237</v>
      </c>
      <c r="P1166" s="4">
        <v>44967</v>
      </c>
      <c r="Q1166" t="s">
        <v>6881</v>
      </c>
      <c r="R1166" t="s">
        <v>6882</v>
      </c>
      <c r="S1166" t="s">
        <v>49</v>
      </c>
      <c r="T1166" t="s">
        <v>49</v>
      </c>
      <c r="U1166" t="s">
        <v>49</v>
      </c>
      <c r="V1166" t="s">
        <v>49</v>
      </c>
      <c r="W1166" t="s">
        <v>49</v>
      </c>
      <c r="X1166" t="s">
        <v>46</v>
      </c>
      <c r="Y1166" t="s">
        <v>49</v>
      </c>
      <c r="Z1166" t="s">
        <v>50</v>
      </c>
      <c r="AA1166" s="4">
        <v>44479</v>
      </c>
      <c r="AB1166" s="4">
        <v>44479</v>
      </c>
      <c r="AC1166" t="s">
        <v>49</v>
      </c>
    </row>
    <row r="1167" spans="1:29">
      <c r="A1167" t="s">
        <v>6883</v>
      </c>
      <c r="B1167" t="s">
        <v>48</v>
      </c>
      <c r="C1167" s="4">
        <v>44197</v>
      </c>
      <c r="D1167" s="4">
        <v>44286</v>
      </c>
      <c r="E1167" t="s">
        <v>35</v>
      </c>
      <c r="F1167" t="s">
        <v>6884</v>
      </c>
      <c r="G1167" t="s">
        <v>57</v>
      </c>
      <c r="H1167" t="s">
        <v>6885</v>
      </c>
      <c r="I1167" t="s">
        <v>50</v>
      </c>
      <c r="J1167" t="s">
        <v>42</v>
      </c>
      <c r="K1167" t="s">
        <v>6886</v>
      </c>
      <c r="L1167" t="s">
        <v>183</v>
      </c>
      <c r="M1167" t="s">
        <v>2005</v>
      </c>
      <c r="N1167" t="s">
        <v>62</v>
      </c>
      <c r="O1167" s="4">
        <v>44279</v>
      </c>
      <c r="P1167" s="4">
        <v>45009</v>
      </c>
      <c r="Q1167" t="s">
        <v>6887</v>
      </c>
      <c r="R1167" t="s">
        <v>6888</v>
      </c>
      <c r="S1167" t="s">
        <v>49</v>
      </c>
      <c r="T1167" t="s">
        <v>49</v>
      </c>
      <c r="U1167" t="s">
        <v>49</v>
      </c>
      <c r="V1167" t="s">
        <v>49</v>
      </c>
      <c r="W1167" t="s">
        <v>49</v>
      </c>
      <c r="X1167" t="s">
        <v>46</v>
      </c>
      <c r="Y1167" t="s">
        <v>49</v>
      </c>
      <c r="Z1167" t="s">
        <v>50</v>
      </c>
      <c r="AA1167" s="4">
        <v>44479</v>
      </c>
      <c r="AB1167" s="4">
        <v>44479</v>
      </c>
      <c r="AC1167" t="s">
        <v>49</v>
      </c>
    </row>
    <row r="1168" spans="1:29">
      <c r="A1168" t="s">
        <v>6889</v>
      </c>
      <c r="B1168" t="s">
        <v>48</v>
      </c>
      <c r="C1168" s="4">
        <v>44197</v>
      </c>
      <c r="D1168" s="4">
        <v>44286</v>
      </c>
      <c r="E1168" t="s">
        <v>35</v>
      </c>
      <c r="F1168" t="s">
        <v>6890</v>
      </c>
      <c r="G1168" t="s">
        <v>57</v>
      </c>
      <c r="H1168" t="s">
        <v>6891</v>
      </c>
      <c r="I1168" t="s">
        <v>50</v>
      </c>
      <c r="J1168" t="s">
        <v>42</v>
      </c>
      <c r="K1168" t="s">
        <v>568</v>
      </c>
      <c r="L1168" t="s">
        <v>1493</v>
      </c>
      <c r="M1168" t="s">
        <v>160</v>
      </c>
      <c r="N1168" t="s">
        <v>62</v>
      </c>
      <c r="O1168" s="4">
        <v>44284</v>
      </c>
      <c r="P1168" s="4">
        <v>45014</v>
      </c>
      <c r="Q1168" t="s">
        <v>6892</v>
      </c>
      <c r="R1168" t="s">
        <v>6893</v>
      </c>
      <c r="S1168" t="s">
        <v>49</v>
      </c>
      <c r="T1168" t="s">
        <v>49</v>
      </c>
      <c r="U1168" t="s">
        <v>49</v>
      </c>
      <c r="V1168" t="s">
        <v>49</v>
      </c>
      <c r="W1168" t="s">
        <v>49</v>
      </c>
      <c r="X1168" t="s">
        <v>46</v>
      </c>
      <c r="Y1168" t="s">
        <v>49</v>
      </c>
      <c r="Z1168" t="s">
        <v>50</v>
      </c>
      <c r="AA1168" s="4">
        <v>44479</v>
      </c>
      <c r="AB1168" s="4">
        <v>44479</v>
      </c>
      <c r="AC1168" t="s">
        <v>49</v>
      </c>
    </row>
    <row r="1169" spans="1:29">
      <c r="A1169" t="s">
        <v>6894</v>
      </c>
      <c r="B1169" t="s">
        <v>48</v>
      </c>
      <c r="C1169" s="4">
        <v>44197</v>
      </c>
      <c r="D1169" s="4">
        <v>44286</v>
      </c>
      <c r="E1169" t="s">
        <v>35</v>
      </c>
      <c r="F1169" t="s">
        <v>6895</v>
      </c>
      <c r="G1169" t="s">
        <v>57</v>
      </c>
      <c r="H1169" t="s">
        <v>6896</v>
      </c>
      <c r="I1169" t="s">
        <v>50</v>
      </c>
      <c r="J1169" t="s">
        <v>42</v>
      </c>
      <c r="K1169" t="s">
        <v>757</v>
      </c>
      <c r="L1169" t="s">
        <v>283</v>
      </c>
      <c r="M1169" t="s">
        <v>1562</v>
      </c>
      <c r="N1169" t="s">
        <v>62</v>
      </c>
      <c r="O1169" s="4">
        <v>44285</v>
      </c>
      <c r="P1169" s="4">
        <v>45015</v>
      </c>
      <c r="Q1169" t="s">
        <v>6897</v>
      </c>
      <c r="R1169" t="s">
        <v>6898</v>
      </c>
      <c r="S1169" t="s">
        <v>49</v>
      </c>
      <c r="T1169" t="s">
        <v>49</v>
      </c>
      <c r="U1169" t="s">
        <v>49</v>
      </c>
      <c r="V1169" t="s">
        <v>49</v>
      </c>
      <c r="W1169" t="s">
        <v>49</v>
      </c>
      <c r="X1169" t="s">
        <v>46</v>
      </c>
      <c r="Y1169" t="s">
        <v>49</v>
      </c>
      <c r="Z1169" t="s">
        <v>50</v>
      </c>
      <c r="AA1169" s="4">
        <v>44479</v>
      </c>
      <c r="AB1169" s="4">
        <v>44479</v>
      </c>
      <c r="AC1169" t="s">
        <v>49</v>
      </c>
    </row>
    <row r="1170" spans="1:29">
      <c r="A1170" t="s">
        <v>6899</v>
      </c>
      <c r="B1170" t="s">
        <v>48</v>
      </c>
      <c r="C1170" s="4">
        <v>44197</v>
      </c>
      <c r="D1170" s="4">
        <v>44286</v>
      </c>
      <c r="E1170" t="s">
        <v>35</v>
      </c>
      <c r="F1170" t="s">
        <v>6900</v>
      </c>
      <c r="G1170" t="s">
        <v>57</v>
      </c>
      <c r="H1170" t="s">
        <v>6901</v>
      </c>
      <c r="I1170" t="s">
        <v>50</v>
      </c>
      <c r="J1170" t="s">
        <v>42</v>
      </c>
      <c r="K1170" t="s">
        <v>159</v>
      </c>
      <c r="L1170" t="s">
        <v>3697</v>
      </c>
      <c r="M1170" t="s">
        <v>116</v>
      </c>
      <c r="N1170" t="s">
        <v>62</v>
      </c>
      <c r="O1170" s="4">
        <v>44267</v>
      </c>
      <c r="P1170" s="4">
        <v>44997</v>
      </c>
      <c r="Q1170" t="s">
        <v>6902</v>
      </c>
      <c r="R1170" t="s">
        <v>6903</v>
      </c>
      <c r="S1170" t="s">
        <v>49</v>
      </c>
      <c r="T1170" t="s">
        <v>49</v>
      </c>
      <c r="U1170" t="s">
        <v>49</v>
      </c>
      <c r="V1170" t="s">
        <v>49</v>
      </c>
      <c r="W1170" t="s">
        <v>49</v>
      </c>
      <c r="X1170" t="s">
        <v>46</v>
      </c>
      <c r="Y1170" t="s">
        <v>49</v>
      </c>
      <c r="Z1170" t="s">
        <v>50</v>
      </c>
      <c r="AA1170" s="4">
        <v>44479</v>
      </c>
      <c r="AB1170" s="4">
        <v>44479</v>
      </c>
      <c r="AC1170" t="s">
        <v>49</v>
      </c>
    </row>
    <row r="1171" spans="1:29">
      <c r="A1171" t="s">
        <v>6904</v>
      </c>
      <c r="B1171" t="s">
        <v>48</v>
      </c>
      <c r="C1171" s="4">
        <v>44197</v>
      </c>
      <c r="D1171" s="4">
        <v>44286</v>
      </c>
      <c r="E1171" t="s">
        <v>35</v>
      </c>
      <c r="F1171" t="s">
        <v>6905</v>
      </c>
      <c r="G1171" t="s">
        <v>57</v>
      </c>
      <c r="H1171" t="s">
        <v>6906</v>
      </c>
      <c r="I1171" t="s">
        <v>50</v>
      </c>
      <c r="J1171" t="s">
        <v>42</v>
      </c>
      <c r="K1171" t="s">
        <v>1907</v>
      </c>
      <c r="L1171" t="s">
        <v>240</v>
      </c>
      <c r="M1171" t="s">
        <v>298</v>
      </c>
      <c r="N1171" t="s">
        <v>62</v>
      </c>
      <c r="O1171" s="4">
        <v>44274</v>
      </c>
      <c r="P1171" s="4">
        <v>45004</v>
      </c>
      <c r="Q1171" t="s">
        <v>6907</v>
      </c>
      <c r="R1171" t="s">
        <v>6908</v>
      </c>
      <c r="S1171" t="s">
        <v>49</v>
      </c>
      <c r="T1171" t="s">
        <v>49</v>
      </c>
      <c r="U1171" t="s">
        <v>49</v>
      </c>
      <c r="V1171" t="s">
        <v>49</v>
      </c>
      <c r="W1171" t="s">
        <v>49</v>
      </c>
      <c r="X1171" t="s">
        <v>46</v>
      </c>
      <c r="Y1171" t="s">
        <v>49</v>
      </c>
      <c r="Z1171" t="s">
        <v>50</v>
      </c>
      <c r="AA1171" s="4">
        <v>44479</v>
      </c>
      <c r="AB1171" s="4">
        <v>44479</v>
      </c>
      <c r="AC1171" t="s">
        <v>49</v>
      </c>
    </row>
    <row r="1172" spans="1:29">
      <c r="A1172" t="s">
        <v>6909</v>
      </c>
      <c r="B1172" t="s">
        <v>48</v>
      </c>
      <c r="C1172" s="4">
        <v>44197</v>
      </c>
      <c r="D1172" s="4">
        <v>44286</v>
      </c>
      <c r="E1172" t="s">
        <v>35</v>
      </c>
      <c r="F1172" t="s">
        <v>6910</v>
      </c>
      <c r="G1172" t="s">
        <v>57</v>
      </c>
      <c r="H1172" t="s">
        <v>6911</v>
      </c>
      <c r="I1172" t="s">
        <v>50</v>
      </c>
      <c r="J1172" t="s">
        <v>42</v>
      </c>
      <c r="K1172" t="s">
        <v>561</v>
      </c>
      <c r="L1172" t="s">
        <v>124</v>
      </c>
      <c r="M1172" t="s">
        <v>1312</v>
      </c>
      <c r="N1172" t="s">
        <v>62</v>
      </c>
      <c r="O1172" s="4">
        <v>44245</v>
      </c>
      <c r="P1172" s="4">
        <v>44975</v>
      </c>
      <c r="Q1172" t="s">
        <v>6912</v>
      </c>
      <c r="R1172" t="s">
        <v>6913</v>
      </c>
      <c r="S1172" t="s">
        <v>49</v>
      </c>
      <c r="T1172" t="s">
        <v>49</v>
      </c>
      <c r="U1172" t="s">
        <v>49</v>
      </c>
      <c r="V1172" t="s">
        <v>49</v>
      </c>
      <c r="W1172" t="s">
        <v>49</v>
      </c>
      <c r="X1172" t="s">
        <v>46</v>
      </c>
      <c r="Y1172" t="s">
        <v>49</v>
      </c>
      <c r="Z1172" t="s">
        <v>50</v>
      </c>
      <c r="AA1172" s="4">
        <v>44479</v>
      </c>
      <c r="AB1172" s="4">
        <v>44479</v>
      </c>
      <c r="AC1172" t="s">
        <v>49</v>
      </c>
    </row>
    <row r="1173" spans="1:29">
      <c r="A1173" t="s">
        <v>6914</v>
      </c>
      <c r="B1173" t="s">
        <v>48</v>
      </c>
      <c r="C1173" s="4">
        <v>44197</v>
      </c>
      <c r="D1173" s="4">
        <v>44286</v>
      </c>
      <c r="E1173" t="s">
        <v>35</v>
      </c>
      <c r="F1173" t="s">
        <v>6915</v>
      </c>
      <c r="G1173" t="s">
        <v>57</v>
      </c>
      <c r="H1173" t="s">
        <v>2305</v>
      </c>
      <c r="I1173" t="s">
        <v>50</v>
      </c>
      <c r="J1173" t="s">
        <v>42</v>
      </c>
      <c r="K1173" t="s">
        <v>472</v>
      </c>
      <c r="L1173" t="s">
        <v>6916</v>
      </c>
      <c r="M1173" t="s">
        <v>1103</v>
      </c>
      <c r="N1173" t="s">
        <v>62</v>
      </c>
      <c r="O1173" s="4">
        <v>44210</v>
      </c>
      <c r="P1173" s="4">
        <v>44940</v>
      </c>
      <c r="Q1173" t="s">
        <v>6917</v>
      </c>
      <c r="R1173" t="s">
        <v>6918</v>
      </c>
      <c r="S1173" t="s">
        <v>49</v>
      </c>
      <c r="T1173" t="s">
        <v>49</v>
      </c>
      <c r="U1173" t="s">
        <v>49</v>
      </c>
      <c r="V1173" t="s">
        <v>49</v>
      </c>
      <c r="W1173" t="s">
        <v>49</v>
      </c>
      <c r="X1173" t="s">
        <v>46</v>
      </c>
      <c r="Y1173" t="s">
        <v>49</v>
      </c>
      <c r="Z1173" t="s">
        <v>50</v>
      </c>
      <c r="AA1173" s="4">
        <v>44479</v>
      </c>
      <c r="AB1173" s="4">
        <v>44479</v>
      </c>
      <c r="AC1173" t="s">
        <v>49</v>
      </c>
    </row>
    <row r="1174" spans="1:29">
      <c r="A1174" t="s">
        <v>6919</v>
      </c>
      <c r="B1174" t="s">
        <v>48</v>
      </c>
      <c r="C1174" s="4">
        <v>44197</v>
      </c>
      <c r="D1174" s="4">
        <v>44286</v>
      </c>
      <c r="E1174" t="s">
        <v>35</v>
      </c>
      <c r="F1174" t="s">
        <v>6920</v>
      </c>
      <c r="G1174" t="s">
        <v>57</v>
      </c>
      <c r="H1174" t="s">
        <v>6921</v>
      </c>
      <c r="I1174" t="s">
        <v>50</v>
      </c>
      <c r="J1174" t="s">
        <v>42</v>
      </c>
      <c r="K1174" t="s">
        <v>6922</v>
      </c>
      <c r="L1174" t="s">
        <v>1677</v>
      </c>
      <c r="M1174" t="s">
        <v>153</v>
      </c>
      <c r="N1174" t="s">
        <v>62</v>
      </c>
      <c r="O1174" s="4">
        <v>44243</v>
      </c>
      <c r="P1174" s="4">
        <v>44973</v>
      </c>
      <c r="Q1174" t="s">
        <v>6923</v>
      </c>
      <c r="R1174" t="s">
        <v>6924</v>
      </c>
      <c r="S1174" t="s">
        <v>49</v>
      </c>
      <c r="T1174" t="s">
        <v>49</v>
      </c>
      <c r="U1174" t="s">
        <v>49</v>
      </c>
      <c r="V1174" t="s">
        <v>49</v>
      </c>
      <c r="W1174" t="s">
        <v>49</v>
      </c>
      <c r="X1174" t="s">
        <v>46</v>
      </c>
      <c r="Y1174" t="s">
        <v>49</v>
      </c>
      <c r="Z1174" t="s">
        <v>50</v>
      </c>
      <c r="AA1174" s="4">
        <v>44479</v>
      </c>
      <c r="AB1174" s="4">
        <v>44479</v>
      </c>
      <c r="AC1174" t="s">
        <v>49</v>
      </c>
    </row>
    <row r="1175" spans="1:29">
      <c r="A1175" t="s">
        <v>6925</v>
      </c>
      <c r="B1175" t="s">
        <v>48</v>
      </c>
      <c r="C1175" s="4">
        <v>44197</v>
      </c>
      <c r="D1175" s="4">
        <v>44286</v>
      </c>
      <c r="E1175" t="s">
        <v>35</v>
      </c>
      <c r="F1175" t="s">
        <v>6926</v>
      </c>
      <c r="G1175" t="s">
        <v>57</v>
      </c>
      <c r="H1175" t="s">
        <v>6927</v>
      </c>
      <c r="I1175" t="s">
        <v>50</v>
      </c>
      <c r="J1175" t="s">
        <v>42</v>
      </c>
      <c r="K1175" t="s">
        <v>6928</v>
      </c>
      <c r="L1175" t="s">
        <v>116</v>
      </c>
      <c r="M1175" t="s">
        <v>138</v>
      </c>
      <c r="N1175" t="s">
        <v>62</v>
      </c>
      <c r="O1175" s="4">
        <v>44274</v>
      </c>
      <c r="P1175" s="4">
        <v>45004</v>
      </c>
      <c r="Q1175" t="s">
        <v>6929</v>
      </c>
      <c r="R1175" t="s">
        <v>6930</v>
      </c>
      <c r="S1175" t="s">
        <v>49</v>
      </c>
      <c r="T1175" t="s">
        <v>49</v>
      </c>
      <c r="U1175" t="s">
        <v>49</v>
      </c>
      <c r="V1175" t="s">
        <v>49</v>
      </c>
      <c r="W1175" t="s">
        <v>49</v>
      </c>
      <c r="X1175" t="s">
        <v>46</v>
      </c>
      <c r="Y1175" t="s">
        <v>49</v>
      </c>
      <c r="Z1175" t="s">
        <v>50</v>
      </c>
      <c r="AA1175" s="4">
        <v>44479</v>
      </c>
      <c r="AB1175" s="4">
        <v>44479</v>
      </c>
      <c r="AC1175" t="s">
        <v>49</v>
      </c>
    </row>
    <row r="1176" spans="1:29">
      <c r="A1176" t="s">
        <v>6931</v>
      </c>
      <c r="B1176" t="s">
        <v>48</v>
      </c>
      <c r="C1176" s="4">
        <v>44197</v>
      </c>
      <c r="D1176" s="4">
        <v>44286</v>
      </c>
      <c r="E1176" t="s">
        <v>35</v>
      </c>
      <c r="F1176" t="s">
        <v>6932</v>
      </c>
      <c r="G1176" t="s">
        <v>57</v>
      </c>
      <c r="H1176" t="s">
        <v>6933</v>
      </c>
      <c r="I1176" t="s">
        <v>50</v>
      </c>
      <c r="J1176" t="s">
        <v>42</v>
      </c>
      <c r="K1176" t="s">
        <v>823</v>
      </c>
      <c r="L1176" t="s">
        <v>624</v>
      </c>
      <c r="M1176" t="s">
        <v>2591</v>
      </c>
      <c r="N1176" t="s">
        <v>62</v>
      </c>
      <c r="O1176" s="4">
        <v>44279</v>
      </c>
      <c r="P1176" s="4">
        <v>45009</v>
      </c>
      <c r="Q1176" t="s">
        <v>6934</v>
      </c>
      <c r="R1176" t="s">
        <v>6935</v>
      </c>
      <c r="S1176" t="s">
        <v>49</v>
      </c>
      <c r="T1176" t="s">
        <v>49</v>
      </c>
      <c r="U1176" t="s">
        <v>49</v>
      </c>
      <c r="V1176" t="s">
        <v>49</v>
      </c>
      <c r="W1176" t="s">
        <v>49</v>
      </c>
      <c r="X1176" t="s">
        <v>46</v>
      </c>
      <c r="Y1176" t="s">
        <v>49</v>
      </c>
      <c r="Z1176" t="s">
        <v>50</v>
      </c>
      <c r="AA1176" s="4">
        <v>44479</v>
      </c>
      <c r="AB1176" s="4">
        <v>44479</v>
      </c>
      <c r="AC1176" t="s">
        <v>49</v>
      </c>
    </row>
    <row r="1177" spans="1:29">
      <c r="A1177" t="s">
        <v>6936</v>
      </c>
      <c r="B1177" t="s">
        <v>48</v>
      </c>
      <c r="C1177" s="4">
        <v>44197</v>
      </c>
      <c r="D1177" s="4">
        <v>44286</v>
      </c>
      <c r="E1177" t="s">
        <v>35</v>
      </c>
      <c r="F1177" t="s">
        <v>6937</v>
      </c>
      <c r="G1177" t="s">
        <v>57</v>
      </c>
      <c r="H1177" t="s">
        <v>6938</v>
      </c>
      <c r="I1177" t="s">
        <v>50</v>
      </c>
      <c r="J1177" t="s">
        <v>42</v>
      </c>
      <c r="K1177" t="s">
        <v>151</v>
      </c>
      <c r="L1177" t="s">
        <v>353</v>
      </c>
      <c r="M1177" t="s">
        <v>5921</v>
      </c>
      <c r="N1177" t="s">
        <v>62</v>
      </c>
      <c r="O1177" s="4">
        <v>44237</v>
      </c>
      <c r="P1177" s="4">
        <v>44967</v>
      </c>
      <c r="Q1177" t="s">
        <v>6939</v>
      </c>
      <c r="R1177" t="s">
        <v>6940</v>
      </c>
      <c r="S1177" t="s">
        <v>49</v>
      </c>
      <c r="T1177" t="s">
        <v>49</v>
      </c>
      <c r="U1177" t="s">
        <v>49</v>
      </c>
      <c r="V1177" t="s">
        <v>49</v>
      </c>
      <c r="W1177" t="s">
        <v>49</v>
      </c>
      <c r="X1177" t="s">
        <v>46</v>
      </c>
      <c r="Y1177" t="s">
        <v>49</v>
      </c>
      <c r="Z1177" t="s">
        <v>50</v>
      </c>
      <c r="AA1177" s="4">
        <v>44479</v>
      </c>
      <c r="AB1177" s="4">
        <v>44479</v>
      </c>
      <c r="AC1177" t="s">
        <v>49</v>
      </c>
    </row>
    <row r="1178" spans="1:29">
      <c r="A1178" t="s">
        <v>6941</v>
      </c>
      <c r="B1178" t="s">
        <v>48</v>
      </c>
      <c r="C1178" s="4">
        <v>44197</v>
      </c>
      <c r="D1178" s="4">
        <v>44286</v>
      </c>
      <c r="E1178" t="s">
        <v>35</v>
      </c>
      <c r="F1178" t="s">
        <v>6942</v>
      </c>
      <c r="G1178" t="s">
        <v>57</v>
      </c>
      <c r="H1178" t="s">
        <v>6943</v>
      </c>
      <c r="I1178" t="s">
        <v>50</v>
      </c>
      <c r="J1178" t="s">
        <v>42</v>
      </c>
      <c r="K1178" t="s">
        <v>268</v>
      </c>
      <c r="L1178" t="s">
        <v>6944</v>
      </c>
      <c r="M1178" t="s">
        <v>368</v>
      </c>
      <c r="N1178" t="s">
        <v>62</v>
      </c>
      <c r="O1178" s="4">
        <v>44237</v>
      </c>
      <c r="P1178" s="4">
        <v>44967</v>
      </c>
      <c r="Q1178" t="s">
        <v>6945</v>
      </c>
      <c r="R1178" t="s">
        <v>6946</v>
      </c>
      <c r="S1178" t="s">
        <v>49</v>
      </c>
      <c r="T1178" t="s">
        <v>49</v>
      </c>
      <c r="U1178" t="s">
        <v>49</v>
      </c>
      <c r="V1178" t="s">
        <v>49</v>
      </c>
      <c r="W1178" t="s">
        <v>49</v>
      </c>
      <c r="X1178" t="s">
        <v>46</v>
      </c>
      <c r="Y1178" t="s">
        <v>49</v>
      </c>
      <c r="Z1178" t="s">
        <v>50</v>
      </c>
      <c r="AA1178" s="4">
        <v>44479</v>
      </c>
      <c r="AB1178" s="4">
        <v>44479</v>
      </c>
      <c r="AC1178" t="s">
        <v>49</v>
      </c>
    </row>
    <row r="1179" spans="1:29">
      <c r="A1179" t="s">
        <v>6947</v>
      </c>
      <c r="B1179" t="s">
        <v>48</v>
      </c>
      <c r="C1179" s="4">
        <v>44197</v>
      </c>
      <c r="D1179" s="4">
        <v>44286</v>
      </c>
      <c r="E1179" t="s">
        <v>35</v>
      </c>
      <c r="F1179" t="s">
        <v>6948</v>
      </c>
      <c r="G1179" t="s">
        <v>57</v>
      </c>
      <c r="H1179" t="s">
        <v>6949</v>
      </c>
      <c r="I1179" t="s">
        <v>50</v>
      </c>
      <c r="J1179" t="s">
        <v>42</v>
      </c>
      <c r="K1179" t="s">
        <v>6950</v>
      </c>
      <c r="L1179" t="s">
        <v>5527</v>
      </c>
      <c r="M1179" t="s">
        <v>160</v>
      </c>
      <c r="N1179" t="s">
        <v>62</v>
      </c>
      <c r="O1179" s="4">
        <v>44267</v>
      </c>
      <c r="P1179" s="4">
        <v>44997</v>
      </c>
      <c r="Q1179" t="s">
        <v>6951</v>
      </c>
      <c r="R1179" t="s">
        <v>6952</v>
      </c>
      <c r="S1179" t="s">
        <v>49</v>
      </c>
      <c r="T1179" t="s">
        <v>49</v>
      </c>
      <c r="U1179" t="s">
        <v>49</v>
      </c>
      <c r="V1179" t="s">
        <v>49</v>
      </c>
      <c r="W1179" t="s">
        <v>49</v>
      </c>
      <c r="X1179" t="s">
        <v>46</v>
      </c>
      <c r="Y1179" t="s">
        <v>49</v>
      </c>
      <c r="Z1179" t="s">
        <v>50</v>
      </c>
      <c r="AA1179" s="4">
        <v>44479</v>
      </c>
      <c r="AB1179" s="4">
        <v>44479</v>
      </c>
      <c r="AC1179" t="s">
        <v>49</v>
      </c>
    </row>
    <row r="1180" spans="1:29">
      <c r="A1180" t="s">
        <v>6953</v>
      </c>
      <c r="B1180" t="s">
        <v>48</v>
      </c>
      <c r="C1180" s="4">
        <v>44197</v>
      </c>
      <c r="D1180" s="4">
        <v>44286</v>
      </c>
      <c r="E1180" t="s">
        <v>35</v>
      </c>
      <c r="F1180" t="s">
        <v>6954</v>
      </c>
      <c r="G1180" t="s">
        <v>57</v>
      </c>
      <c r="H1180" t="s">
        <v>1447</v>
      </c>
      <c r="I1180" t="s">
        <v>50</v>
      </c>
      <c r="J1180" t="s">
        <v>42</v>
      </c>
      <c r="K1180" t="s">
        <v>1754</v>
      </c>
      <c r="L1180" t="s">
        <v>233</v>
      </c>
      <c r="M1180" t="s">
        <v>745</v>
      </c>
      <c r="N1180" t="s">
        <v>62</v>
      </c>
      <c r="O1180" s="4">
        <v>44210</v>
      </c>
      <c r="P1180" s="4">
        <v>44940</v>
      </c>
      <c r="Q1180" t="s">
        <v>6955</v>
      </c>
      <c r="R1180" t="s">
        <v>6956</v>
      </c>
      <c r="S1180" t="s">
        <v>49</v>
      </c>
      <c r="T1180" t="s">
        <v>49</v>
      </c>
      <c r="U1180" t="s">
        <v>49</v>
      </c>
      <c r="V1180" t="s">
        <v>49</v>
      </c>
      <c r="W1180" t="s">
        <v>49</v>
      </c>
      <c r="X1180" t="s">
        <v>46</v>
      </c>
      <c r="Y1180" t="s">
        <v>49</v>
      </c>
      <c r="Z1180" t="s">
        <v>50</v>
      </c>
      <c r="AA1180" s="4">
        <v>44479</v>
      </c>
      <c r="AB1180" s="4">
        <v>44479</v>
      </c>
      <c r="AC1180" t="s">
        <v>49</v>
      </c>
    </row>
    <row r="1181" spans="1:29">
      <c r="A1181" t="s">
        <v>6957</v>
      </c>
      <c r="B1181" t="s">
        <v>48</v>
      </c>
      <c r="C1181" s="4">
        <v>44197</v>
      </c>
      <c r="D1181" s="4">
        <v>44286</v>
      </c>
      <c r="E1181" t="s">
        <v>35</v>
      </c>
      <c r="F1181" t="s">
        <v>6958</v>
      </c>
      <c r="G1181" t="s">
        <v>57</v>
      </c>
      <c r="H1181" t="s">
        <v>6959</v>
      </c>
      <c r="I1181" t="s">
        <v>50</v>
      </c>
      <c r="J1181" t="s">
        <v>42</v>
      </c>
      <c r="K1181" t="s">
        <v>1775</v>
      </c>
      <c r="L1181" t="s">
        <v>3207</v>
      </c>
      <c r="M1181" t="s">
        <v>212</v>
      </c>
      <c r="N1181" t="s">
        <v>62</v>
      </c>
      <c r="O1181" s="4">
        <v>44260</v>
      </c>
      <c r="P1181" s="4">
        <v>44990</v>
      </c>
      <c r="Q1181" t="s">
        <v>6960</v>
      </c>
      <c r="R1181" t="s">
        <v>6961</v>
      </c>
      <c r="S1181" t="s">
        <v>49</v>
      </c>
      <c r="T1181" t="s">
        <v>49</v>
      </c>
      <c r="U1181" t="s">
        <v>49</v>
      </c>
      <c r="V1181" t="s">
        <v>49</v>
      </c>
      <c r="W1181" t="s">
        <v>49</v>
      </c>
      <c r="X1181" t="s">
        <v>46</v>
      </c>
      <c r="Y1181" t="s">
        <v>49</v>
      </c>
      <c r="Z1181" t="s">
        <v>50</v>
      </c>
      <c r="AA1181" s="4">
        <v>44479</v>
      </c>
      <c r="AB1181" s="4">
        <v>44479</v>
      </c>
      <c r="AC1181" t="s">
        <v>49</v>
      </c>
    </row>
    <row r="1182" spans="1:29">
      <c r="A1182" t="s">
        <v>6962</v>
      </c>
      <c r="B1182" t="s">
        <v>48</v>
      </c>
      <c r="C1182" s="4">
        <v>44197</v>
      </c>
      <c r="D1182" s="4">
        <v>44286</v>
      </c>
      <c r="E1182" t="s">
        <v>35</v>
      </c>
      <c r="F1182" t="s">
        <v>6963</v>
      </c>
      <c r="G1182" t="s">
        <v>57</v>
      </c>
      <c r="H1182" t="s">
        <v>6964</v>
      </c>
      <c r="I1182" t="s">
        <v>50</v>
      </c>
      <c r="J1182" t="s">
        <v>42</v>
      </c>
      <c r="K1182" t="s">
        <v>932</v>
      </c>
      <c r="L1182" t="s">
        <v>283</v>
      </c>
      <c r="M1182" t="s">
        <v>283</v>
      </c>
      <c r="N1182" t="s">
        <v>62</v>
      </c>
      <c r="O1182" s="4">
        <v>44265</v>
      </c>
      <c r="P1182" s="4">
        <v>44995</v>
      </c>
      <c r="Q1182" t="s">
        <v>6965</v>
      </c>
      <c r="R1182" t="s">
        <v>6966</v>
      </c>
      <c r="S1182" t="s">
        <v>49</v>
      </c>
      <c r="T1182" t="s">
        <v>49</v>
      </c>
      <c r="U1182" t="s">
        <v>49</v>
      </c>
      <c r="V1182" t="s">
        <v>49</v>
      </c>
      <c r="W1182" t="s">
        <v>49</v>
      </c>
      <c r="X1182" t="s">
        <v>46</v>
      </c>
      <c r="Y1182" t="s">
        <v>49</v>
      </c>
      <c r="Z1182" t="s">
        <v>50</v>
      </c>
      <c r="AA1182" s="4">
        <v>44479</v>
      </c>
      <c r="AB1182" s="4">
        <v>44479</v>
      </c>
      <c r="AC1182" t="s">
        <v>49</v>
      </c>
    </row>
    <row r="1183" spans="1:29">
      <c r="A1183" t="s">
        <v>6967</v>
      </c>
      <c r="B1183" t="s">
        <v>48</v>
      </c>
      <c r="C1183" s="4">
        <v>44197</v>
      </c>
      <c r="D1183" s="4">
        <v>44286</v>
      </c>
      <c r="E1183" t="s">
        <v>35</v>
      </c>
      <c r="F1183" t="s">
        <v>6968</v>
      </c>
      <c r="G1183" t="s">
        <v>57</v>
      </c>
      <c r="H1183" t="s">
        <v>6969</v>
      </c>
      <c r="I1183" t="s">
        <v>50</v>
      </c>
      <c r="J1183" t="s">
        <v>42</v>
      </c>
      <c r="K1183" t="s">
        <v>1001</v>
      </c>
      <c r="L1183" t="s">
        <v>182</v>
      </c>
      <c r="M1183" t="s">
        <v>804</v>
      </c>
      <c r="N1183" t="s">
        <v>62</v>
      </c>
      <c r="O1183" s="4">
        <v>44273</v>
      </c>
      <c r="P1183" s="4">
        <v>45003</v>
      </c>
      <c r="Q1183" t="s">
        <v>6970</v>
      </c>
      <c r="R1183" t="s">
        <v>6971</v>
      </c>
      <c r="S1183" t="s">
        <v>49</v>
      </c>
      <c r="T1183" t="s">
        <v>49</v>
      </c>
      <c r="U1183" t="s">
        <v>49</v>
      </c>
      <c r="V1183" t="s">
        <v>49</v>
      </c>
      <c r="W1183" t="s">
        <v>49</v>
      </c>
      <c r="X1183" t="s">
        <v>46</v>
      </c>
      <c r="Y1183" t="s">
        <v>49</v>
      </c>
      <c r="Z1183" t="s">
        <v>50</v>
      </c>
      <c r="AA1183" s="4">
        <v>44479</v>
      </c>
      <c r="AB1183" s="4">
        <v>44479</v>
      </c>
      <c r="AC1183" t="s">
        <v>49</v>
      </c>
    </row>
    <row r="1184" spans="1:29">
      <c r="A1184" t="s">
        <v>6972</v>
      </c>
      <c r="B1184" t="s">
        <v>48</v>
      </c>
      <c r="C1184" s="4">
        <v>44197</v>
      </c>
      <c r="D1184" s="4">
        <v>44286</v>
      </c>
      <c r="E1184" t="s">
        <v>35</v>
      </c>
      <c r="F1184" t="s">
        <v>6973</v>
      </c>
      <c r="G1184" t="s">
        <v>57</v>
      </c>
      <c r="H1184" t="s">
        <v>6974</v>
      </c>
      <c r="I1184" t="s">
        <v>50</v>
      </c>
      <c r="J1184" t="s">
        <v>42</v>
      </c>
      <c r="K1184" t="s">
        <v>4516</v>
      </c>
      <c r="L1184" t="s">
        <v>190</v>
      </c>
      <c r="M1184" t="s">
        <v>836</v>
      </c>
      <c r="N1184" t="s">
        <v>62</v>
      </c>
      <c r="O1184" s="4">
        <v>44280</v>
      </c>
      <c r="P1184" s="4">
        <v>45010</v>
      </c>
      <c r="Q1184" t="s">
        <v>6975</v>
      </c>
      <c r="R1184" t="s">
        <v>6976</v>
      </c>
      <c r="S1184" t="s">
        <v>49</v>
      </c>
      <c r="T1184" t="s">
        <v>49</v>
      </c>
      <c r="U1184" t="s">
        <v>49</v>
      </c>
      <c r="V1184" t="s">
        <v>49</v>
      </c>
      <c r="W1184" t="s">
        <v>49</v>
      </c>
      <c r="X1184" t="s">
        <v>46</v>
      </c>
      <c r="Y1184" t="s">
        <v>49</v>
      </c>
      <c r="Z1184" t="s">
        <v>50</v>
      </c>
      <c r="AA1184" s="4">
        <v>44479</v>
      </c>
      <c r="AB1184" s="4">
        <v>44479</v>
      </c>
      <c r="AC1184" t="s">
        <v>49</v>
      </c>
    </row>
    <row r="1185" spans="1:29">
      <c r="A1185" t="s">
        <v>6977</v>
      </c>
      <c r="B1185" t="s">
        <v>48</v>
      </c>
      <c r="C1185" s="4">
        <v>44197</v>
      </c>
      <c r="D1185" s="4">
        <v>44286</v>
      </c>
      <c r="E1185" t="s">
        <v>35</v>
      </c>
      <c r="F1185" t="s">
        <v>6978</v>
      </c>
      <c r="G1185" t="s">
        <v>57</v>
      </c>
      <c r="H1185" t="s">
        <v>6979</v>
      </c>
      <c r="I1185" t="s">
        <v>50</v>
      </c>
      <c r="J1185" t="s">
        <v>42</v>
      </c>
      <c r="K1185" t="s">
        <v>5673</v>
      </c>
      <c r="L1185" t="s">
        <v>903</v>
      </c>
      <c r="M1185" t="s">
        <v>604</v>
      </c>
      <c r="N1185" t="s">
        <v>62</v>
      </c>
      <c r="O1185" s="4">
        <v>44286</v>
      </c>
      <c r="P1185" s="4">
        <v>45016</v>
      </c>
      <c r="Q1185" t="s">
        <v>6980</v>
      </c>
      <c r="R1185" t="s">
        <v>6981</v>
      </c>
      <c r="S1185" t="s">
        <v>49</v>
      </c>
      <c r="T1185" t="s">
        <v>49</v>
      </c>
      <c r="U1185" t="s">
        <v>49</v>
      </c>
      <c r="V1185" t="s">
        <v>49</v>
      </c>
      <c r="W1185" t="s">
        <v>49</v>
      </c>
      <c r="X1185" t="s">
        <v>46</v>
      </c>
      <c r="Y1185" t="s">
        <v>49</v>
      </c>
      <c r="Z1185" t="s">
        <v>50</v>
      </c>
      <c r="AA1185" s="4">
        <v>44479</v>
      </c>
      <c r="AB1185" s="4">
        <v>44479</v>
      </c>
      <c r="AC1185" t="s">
        <v>49</v>
      </c>
    </row>
    <row r="1186" spans="1:29">
      <c r="A1186" t="s">
        <v>6982</v>
      </c>
      <c r="B1186" t="s">
        <v>48</v>
      </c>
      <c r="C1186" s="4">
        <v>44197</v>
      </c>
      <c r="D1186" s="4">
        <v>44286</v>
      </c>
      <c r="E1186" t="s">
        <v>38</v>
      </c>
      <c r="F1186" t="s">
        <v>6983</v>
      </c>
      <c r="G1186" t="s">
        <v>57</v>
      </c>
      <c r="H1186" t="s">
        <v>4627</v>
      </c>
      <c r="I1186" t="s">
        <v>484</v>
      </c>
      <c r="J1186" t="s">
        <v>42</v>
      </c>
      <c r="K1186" t="s">
        <v>555</v>
      </c>
      <c r="L1186" t="s">
        <v>183</v>
      </c>
      <c r="M1186" t="s">
        <v>556</v>
      </c>
      <c r="N1186" t="s">
        <v>49</v>
      </c>
      <c r="O1186" s="4">
        <v>44197</v>
      </c>
      <c r="P1186" s="4">
        <v>44562</v>
      </c>
      <c r="Q1186" t="s">
        <v>6984</v>
      </c>
      <c r="R1186" t="s">
        <v>49</v>
      </c>
      <c r="S1186" t="s">
        <v>49</v>
      </c>
      <c r="T1186" t="s">
        <v>49</v>
      </c>
      <c r="U1186" t="s">
        <v>49</v>
      </c>
      <c r="V1186" t="s">
        <v>49</v>
      </c>
      <c r="W1186" t="s">
        <v>49</v>
      </c>
      <c r="X1186" t="s">
        <v>46</v>
      </c>
      <c r="Y1186" t="s">
        <v>49</v>
      </c>
      <c r="Z1186" t="s">
        <v>487</v>
      </c>
      <c r="AA1186" s="4">
        <v>44479</v>
      </c>
      <c r="AB1186" s="4">
        <v>44479</v>
      </c>
      <c r="AC1186" t="s">
        <v>49</v>
      </c>
    </row>
    <row r="1187" spans="1:29">
      <c r="A1187" t="s">
        <v>6985</v>
      </c>
      <c r="B1187" t="s">
        <v>48</v>
      </c>
      <c r="C1187" s="4">
        <v>44197</v>
      </c>
      <c r="D1187" s="4">
        <v>44286</v>
      </c>
      <c r="E1187" t="s">
        <v>35</v>
      </c>
      <c r="F1187" t="s">
        <v>6986</v>
      </c>
      <c r="G1187" t="s">
        <v>57</v>
      </c>
      <c r="H1187" t="s">
        <v>6987</v>
      </c>
      <c r="I1187" t="s">
        <v>50</v>
      </c>
      <c r="J1187" t="s">
        <v>42</v>
      </c>
      <c r="K1187" t="s">
        <v>932</v>
      </c>
      <c r="L1187" t="s">
        <v>2350</v>
      </c>
      <c r="M1187" t="s">
        <v>60</v>
      </c>
      <c r="N1187" t="s">
        <v>62</v>
      </c>
      <c r="O1187" s="4">
        <v>44243</v>
      </c>
      <c r="P1187" s="4">
        <v>44973</v>
      </c>
      <c r="Q1187" t="s">
        <v>6988</v>
      </c>
      <c r="R1187" t="s">
        <v>6989</v>
      </c>
      <c r="S1187" t="s">
        <v>49</v>
      </c>
      <c r="T1187" t="s">
        <v>49</v>
      </c>
      <c r="U1187" t="s">
        <v>49</v>
      </c>
      <c r="V1187" t="s">
        <v>49</v>
      </c>
      <c r="W1187" t="s">
        <v>49</v>
      </c>
      <c r="X1187" t="s">
        <v>46</v>
      </c>
      <c r="Y1187" t="s">
        <v>49</v>
      </c>
      <c r="Z1187" t="s">
        <v>50</v>
      </c>
      <c r="AA1187" s="4">
        <v>44479</v>
      </c>
      <c r="AB1187" s="4">
        <v>44479</v>
      </c>
      <c r="AC1187" t="s">
        <v>49</v>
      </c>
    </row>
    <row r="1188" spans="1:29">
      <c r="A1188" t="s">
        <v>6990</v>
      </c>
      <c r="B1188" t="s">
        <v>48</v>
      </c>
      <c r="C1188" s="4">
        <v>44197</v>
      </c>
      <c r="D1188" s="4">
        <v>44286</v>
      </c>
      <c r="E1188" t="s">
        <v>35</v>
      </c>
      <c r="F1188" t="s">
        <v>6991</v>
      </c>
      <c r="G1188" t="s">
        <v>57</v>
      </c>
      <c r="H1188" t="s">
        <v>6992</v>
      </c>
      <c r="I1188" t="s">
        <v>50</v>
      </c>
      <c r="J1188" t="s">
        <v>42</v>
      </c>
      <c r="K1188" t="s">
        <v>6993</v>
      </c>
      <c r="L1188" t="s">
        <v>1862</v>
      </c>
      <c r="M1188" t="s">
        <v>6994</v>
      </c>
      <c r="N1188" t="s">
        <v>62</v>
      </c>
      <c r="O1188" s="4">
        <v>44245</v>
      </c>
      <c r="P1188" s="4">
        <v>44975</v>
      </c>
      <c r="Q1188" t="s">
        <v>6995</v>
      </c>
      <c r="R1188" t="s">
        <v>6996</v>
      </c>
      <c r="S1188" t="s">
        <v>49</v>
      </c>
      <c r="T1188" t="s">
        <v>49</v>
      </c>
      <c r="U1188" t="s">
        <v>49</v>
      </c>
      <c r="V1188" t="s">
        <v>49</v>
      </c>
      <c r="W1188" t="s">
        <v>49</v>
      </c>
      <c r="X1188" t="s">
        <v>46</v>
      </c>
      <c r="Y1188" t="s">
        <v>49</v>
      </c>
      <c r="Z1188" t="s">
        <v>50</v>
      </c>
      <c r="AA1188" s="4">
        <v>44479</v>
      </c>
      <c r="AB1188" s="4">
        <v>44479</v>
      </c>
      <c r="AC1188" t="s">
        <v>49</v>
      </c>
    </row>
    <row r="1189" spans="1:29">
      <c r="A1189" t="s">
        <v>6997</v>
      </c>
      <c r="B1189" t="s">
        <v>48</v>
      </c>
      <c r="C1189" s="4">
        <v>44197</v>
      </c>
      <c r="D1189" s="4">
        <v>44286</v>
      </c>
      <c r="E1189" t="s">
        <v>35</v>
      </c>
      <c r="F1189" t="s">
        <v>6998</v>
      </c>
      <c r="G1189" t="s">
        <v>57</v>
      </c>
      <c r="H1189" t="s">
        <v>6999</v>
      </c>
      <c r="I1189" t="s">
        <v>50</v>
      </c>
      <c r="J1189" t="s">
        <v>42</v>
      </c>
      <c r="K1189" t="s">
        <v>4640</v>
      </c>
      <c r="L1189" t="s">
        <v>1374</v>
      </c>
      <c r="M1189" t="s">
        <v>1209</v>
      </c>
      <c r="N1189" t="s">
        <v>62</v>
      </c>
      <c r="O1189" s="4">
        <v>44273</v>
      </c>
      <c r="P1189" s="4">
        <v>45003</v>
      </c>
      <c r="Q1189" t="s">
        <v>7000</v>
      </c>
      <c r="R1189" t="s">
        <v>7001</v>
      </c>
      <c r="S1189" t="s">
        <v>49</v>
      </c>
      <c r="T1189" t="s">
        <v>49</v>
      </c>
      <c r="U1189" t="s">
        <v>49</v>
      </c>
      <c r="V1189" t="s">
        <v>49</v>
      </c>
      <c r="W1189" t="s">
        <v>49</v>
      </c>
      <c r="X1189" t="s">
        <v>46</v>
      </c>
      <c r="Y1189" t="s">
        <v>49</v>
      </c>
      <c r="Z1189" t="s">
        <v>50</v>
      </c>
      <c r="AA1189" s="4">
        <v>44479</v>
      </c>
      <c r="AB1189" s="4">
        <v>44479</v>
      </c>
      <c r="AC1189" t="s">
        <v>49</v>
      </c>
    </row>
    <row r="1190" spans="1:29">
      <c r="A1190" t="s">
        <v>7002</v>
      </c>
      <c r="B1190" t="s">
        <v>48</v>
      </c>
      <c r="C1190" s="4">
        <v>44197</v>
      </c>
      <c r="D1190" s="4">
        <v>44286</v>
      </c>
      <c r="E1190" t="s">
        <v>35</v>
      </c>
      <c r="F1190" t="s">
        <v>7003</v>
      </c>
      <c r="G1190" t="s">
        <v>57</v>
      </c>
      <c r="H1190" t="s">
        <v>7004</v>
      </c>
      <c r="I1190" t="s">
        <v>50</v>
      </c>
      <c r="J1190" t="s">
        <v>42</v>
      </c>
      <c r="K1190" t="s">
        <v>2451</v>
      </c>
      <c r="L1190" t="s">
        <v>1927</v>
      </c>
      <c r="M1190" t="s">
        <v>60</v>
      </c>
      <c r="N1190" t="s">
        <v>62</v>
      </c>
      <c r="O1190" s="4">
        <v>44281</v>
      </c>
      <c r="P1190" s="4">
        <v>45011</v>
      </c>
      <c r="Q1190" t="s">
        <v>7005</v>
      </c>
      <c r="R1190" t="s">
        <v>7006</v>
      </c>
      <c r="S1190" t="s">
        <v>49</v>
      </c>
      <c r="T1190" t="s">
        <v>49</v>
      </c>
      <c r="U1190" t="s">
        <v>49</v>
      </c>
      <c r="V1190" t="s">
        <v>49</v>
      </c>
      <c r="W1190" t="s">
        <v>49</v>
      </c>
      <c r="X1190" t="s">
        <v>46</v>
      </c>
      <c r="Y1190" t="s">
        <v>49</v>
      </c>
      <c r="Z1190" t="s">
        <v>50</v>
      </c>
      <c r="AA1190" s="4">
        <v>44479</v>
      </c>
      <c r="AB1190" s="4">
        <v>44479</v>
      </c>
      <c r="AC1190" t="s">
        <v>49</v>
      </c>
    </row>
    <row r="1191" spans="1:29">
      <c r="A1191" t="s">
        <v>7007</v>
      </c>
      <c r="B1191" t="s">
        <v>48</v>
      </c>
      <c r="C1191" s="4">
        <v>44197</v>
      </c>
      <c r="D1191" s="4">
        <v>44286</v>
      </c>
      <c r="E1191" t="s">
        <v>35</v>
      </c>
      <c r="F1191" t="s">
        <v>7008</v>
      </c>
      <c r="G1191" t="s">
        <v>57</v>
      </c>
      <c r="H1191" t="s">
        <v>7009</v>
      </c>
      <c r="I1191" t="s">
        <v>50</v>
      </c>
      <c r="J1191" t="s">
        <v>42</v>
      </c>
      <c r="K1191" t="s">
        <v>7010</v>
      </c>
      <c r="L1191" t="s">
        <v>248</v>
      </c>
      <c r="M1191" t="s">
        <v>1862</v>
      </c>
      <c r="N1191" t="s">
        <v>62</v>
      </c>
      <c r="O1191" s="4">
        <v>44238</v>
      </c>
      <c r="P1191" s="4">
        <v>44968</v>
      </c>
      <c r="Q1191" t="s">
        <v>7011</v>
      </c>
      <c r="R1191" t="s">
        <v>7012</v>
      </c>
      <c r="S1191" t="s">
        <v>49</v>
      </c>
      <c r="T1191" t="s">
        <v>49</v>
      </c>
      <c r="U1191" t="s">
        <v>49</v>
      </c>
      <c r="V1191" t="s">
        <v>49</v>
      </c>
      <c r="W1191" t="s">
        <v>49</v>
      </c>
      <c r="X1191" t="s">
        <v>46</v>
      </c>
      <c r="Y1191" t="s">
        <v>49</v>
      </c>
      <c r="Z1191" t="s">
        <v>50</v>
      </c>
      <c r="AA1191" s="4">
        <v>44479</v>
      </c>
      <c r="AB1191" s="4">
        <v>44479</v>
      </c>
      <c r="AC1191" t="s">
        <v>49</v>
      </c>
    </row>
    <row r="1192" spans="1:29">
      <c r="A1192" t="s">
        <v>7013</v>
      </c>
      <c r="B1192" t="s">
        <v>48</v>
      </c>
      <c r="C1192" s="4">
        <v>44197</v>
      </c>
      <c r="D1192" s="4">
        <v>44286</v>
      </c>
      <c r="E1192" t="s">
        <v>35</v>
      </c>
      <c r="F1192" t="s">
        <v>7014</v>
      </c>
      <c r="G1192" t="s">
        <v>57</v>
      </c>
      <c r="H1192" t="s">
        <v>7015</v>
      </c>
      <c r="I1192" t="s">
        <v>50</v>
      </c>
      <c r="J1192" t="s">
        <v>42</v>
      </c>
      <c r="K1192" t="s">
        <v>2545</v>
      </c>
      <c r="L1192" t="s">
        <v>7016</v>
      </c>
      <c r="M1192" t="s">
        <v>1077</v>
      </c>
      <c r="N1192" t="s">
        <v>62</v>
      </c>
      <c r="O1192" s="4">
        <v>44273</v>
      </c>
      <c r="P1192" s="4">
        <v>45003</v>
      </c>
      <c r="Q1192" t="s">
        <v>7017</v>
      </c>
      <c r="R1192" t="s">
        <v>7018</v>
      </c>
      <c r="S1192" t="s">
        <v>49</v>
      </c>
      <c r="T1192" t="s">
        <v>49</v>
      </c>
      <c r="U1192" t="s">
        <v>49</v>
      </c>
      <c r="V1192" t="s">
        <v>49</v>
      </c>
      <c r="W1192" t="s">
        <v>49</v>
      </c>
      <c r="X1192" t="s">
        <v>46</v>
      </c>
      <c r="Y1192" t="s">
        <v>49</v>
      </c>
      <c r="Z1192" t="s">
        <v>50</v>
      </c>
      <c r="AA1192" s="4">
        <v>44479</v>
      </c>
      <c r="AB1192" s="4">
        <v>44479</v>
      </c>
      <c r="AC1192" t="s">
        <v>49</v>
      </c>
    </row>
    <row r="1193" spans="1:29">
      <c r="A1193" t="s">
        <v>7019</v>
      </c>
      <c r="B1193" t="s">
        <v>48</v>
      </c>
      <c r="C1193" s="4">
        <v>44197</v>
      </c>
      <c r="D1193" s="4">
        <v>44286</v>
      </c>
      <c r="E1193" t="s">
        <v>35</v>
      </c>
      <c r="F1193" t="s">
        <v>7020</v>
      </c>
      <c r="G1193" t="s">
        <v>57</v>
      </c>
      <c r="H1193" t="s">
        <v>3092</v>
      </c>
      <c r="I1193" t="s">
        <v>50</v>
      </c>
      <c r="J1193" t="s">
        <v>42</v>
      </c>
      <c r="K1193" t="s">
        <v>7021</v>
      </c>
      <c r="L1193" t="s">
        <v>450</v>
      </c>
      <c r="M1193" t="s">
        <v>60</v>
      </c>
      <c r="N1193" t="s">
        <v>62</v>
      </c>
      <c r="O1193" s="4">
        <v>44209</v>
      </c>
      <c r="P1193" s="4">
        <v>44939</v>
      </c>
      <c r="Q1193" t="s">
        <v>7022</v>
      </c>
      <c r="R1193" t="s">
        <v>7023</v>
      </c>
      <c r="S1193" t="s">
        <v>49</v>
      </c>
      <c r="T1193" t="s">
        <v>49</v>
      </c>
      <c r="U1193" t="s">
        <v>49</v>
      </c>
      <c r="V1193" t="s">
        <v>49</v>
      </c>
      <c r="W1193" t="s">
        <v>49</v>
      </c>
      <c r="X1193" t="s">
        <v>46</v>
      </c>
      <c r="Y1193" t="s">
        <v>49</v>
      </c>
      <c r="Z1193" t="s">
        <v>50</v>
      </c>
      <c r="AA1193" s="4">
        <v>44479</v>
      </c>
      <c r="AB1193" s="4">
        <v>44479</v>
      </c>
      <c r="AC1193" t="s">
        <v>49</v>
      </c>
    </row>
    <row r="1194" spans="1:29">
      <c r="A1194" t="s">
        <v>7024</v>
      </c>
      <c r="B1194" t="s">
        <v>48</v>
      </c>
      <c r="C1194" s="4">
        <v>44197</v>
      </c>
      <c r="D1194" s="4">
        <v>44286</v>
      </c>
      <c r="E1194" t="s">
        <v>35</v>
      </c>
      <c r="F1194" t="s">
        <v>7025</v>
      </c>
      <c r="G1194" t="s">
        <v>57</v>
      </c>
      <c r="H1194" t="s">
        <v>7026</v>
      </c>
      <c r="I1194" t="s">
        <v>50</v>
      </c>
      <c r="J1194" t="s">
        <v>42</v>
      </c>
      <c r="K1194" t="s">
        <v>588</v>
      </c>
      <c r="L1194" t="s">
        <v>1077</v>
      </c>
      <c r="M1194" t="s">
        <v>3974</v>
      </c>
      <c r="N1194" t="s">
        <v>62</v>
      </c>
      <c r="O1194" s="4">
        <v>44214</v>
      </c>
      <c r="P1194" s="4">
        <v>44944</v>
      </c>
      <c r="Q1194" t="s">
        <v>7027</v>
      </c>
      <c r="R1194" t="s">
        <v>7028</v>
      </c>
      <c r="S1194" t="s">
        <v>49</v>
      </c>
      <c r="T1194" t="s">
        <v>49</v>
      </c>
      <c r="U1194" t="s">
        <v>49</v>
      </c>
      <c r="V1194" t="s">
        <v>49</v>
      </c>
      <c r="W1194" t="s">
        <v>49</v>
      </c>
      <c r="X1194" t="s">
        <v>46</v>
      </c>
      <c r="Y1194" t="s">
        <v>49</v>
      </c>
      <c r="Z1194" t="s">
        <v>50</v>
      </c>
      <c r="AA1194" s="4">
        <v>44479</v>
      </c>
      <c r="AB1194" s="4">
        <v>44479</v>
      </c>
      <c r="AC1194" t="s">
        <v>49</v>
      </c>
    </row>
    <row r="1195" spans="1:29">
      <c r="A1195" t="s">
        <v>7029</v>
      </c>
      <c r="B1195" t="s">
        <v>48</v>
      </c>
      <c r="C1195" s="4">
        <v>44197</v>
      </c>
      <c r="D1195" s="4">
        <v>44286</v>
      </c>
      <c r="E1195" t="s">
        <v>35</v>
      </c>
      <c r="F1195" t="s">
        <v>7030</v>
      </c>
      <c r="G1195" t="s">
        <v>57</v>
      </c>
      <c r="H1195" t="s">
        <v>7031</v>
      </c>
      <c r="I1195" t="s">
        <v>50</v>
      </c>
      <c r="J1195" t="s">
        <v>42</v>
      </c>
      <c r="K1195" t="s">
        <v>7032</v>
      </c>
      <c r="L1195" t="s">
        <v>248</v>
      </c>
      <c r="M1195" t="s">
        <v>450</v>
      </c>
      <c r="N1195" t="s">
        <v>62</v>
      </c>
      <c r="O1195" s="4">
        <v>44239</v>
      </c>
      <c r="P1195" s="4">
        <v>44969</v>
      </c>
      <c r="Q1195" t="s">
        <v>7033</v>
      </c>
      <c r="R1195" t="s">
        <v>7034</v>
      </c>
      <c r="S1195" t="s">
        <v>49</v>
      </c>
      <c r="T1195" t="s">
        <v>49</v>
      </c>
      <c r="U1195" t="s">
        <v>49</v>
      </c>
      <c r="V1195" t="s">
        <v>49</v>
      </c>
      <c r="W1195" t="s">
        <v>49</v>
      </c>
      <c r="X1195" t="s">
        <v>46</v>
      </c>
      <c r="Y1195" t="s">
        <v>49</v>
      </c>
      <c r="Z1195" t="s">
        <v>50</v>
      </c>
      <c r="AA1195" s="4">
        <v>44479</v>
      </c>
      <c r="AB1195" s="4">
        <v>44479</v>
      </c>
      <c r="AC1195" t="s">
        <v>49</v>
      </c>
    </row>
    <row r="1196" spans="1:29">
      <c r="A1196" t="s">
        <v>7035</v>
      </c>
      <c r="B1196" t="s">
        <v>48</v>
      </c>
      <c r="C1196" s="4">
        <v>44197</v>
      </c>
      <c r="D1196" s="4">
        <v>44286</v>
      </c>
      <c r="E1196" t="s">
        <v>35</v>
      </c>
      <c r="F1196" t="s">
        <v>7036</v>
      </c>
      <c r="G1196" t="s">
        <v>57</v>
      </c>
      <c r="H1196" t="s">
        <v>7037</v>
      </c>
      <c r="I1196" t="s">
        <v>50</v>
      </c>
      <c r="J1196" t="s">
        <v>42</v>
      </c>
      <c r="K1196" t="s">
        <v>7038</v>
      </c>
      <c r="L1196" t="s">
        <v>7039</v>
      </c>
      <c r="M1196" t="s">
        <v>1077</v>
      </c>
      <c r="N1196" t="s">
        <v>62</v>
      </c>
      <c r="O1196" s="4">
        <v>44245</v>
      </c>
      <c r="P1196" s="4">
        <v>44975</v>
      </c>
      <c r="Q1196" t="s">
        <v>7040</v>
      </c>
      <c r="R1196" t="s">
        <v>7041</v>
      </c>
      <c r="S1196" t="s">
        <v>49</v>
      </c>
      <c r="T1196" t="s">
        <v>49</v>
      </c>
      <c r="U1196" t="s">
        <v>49</v>
      </c>
      <c r="V1196" t="s">
        <v>49</v>
      </c>
      <c r="W1196" t="s">
        <v>49</v>
      </c>
      <c r="X1196" t="s">
        <v>46</v>
      </c>
      <c r="Y1196" t="s">
        <v>49</v>
      </c>
      <c r="Z1196" t="s">
        <v>50</v>
      </c>
      <c r="AA1196" s="4">
        <v>44479</v>
      </c>
      <c r="AB1196" s="4">
        <v>44479</v>
      </c>
      <c r="AC1196" t="s">
        <v>49</v>
      </c>
    </row>
    <row r="1197" spans="1:29">
      <c r="A1197" t="s">
        <v>7042</v>
      </c>
      <c r="B1197" t="s">
        <v>48</v>
      </c>
      <c r="C1197" s="4">
        <v>44197</v>
      </c>
      <c r="D1197" s="4">
        <v>44286</v>
      </c>
      <c r="E1197" t="s">
        <v>35</v>
      </c>
      <c r="F1197" t="s">
        <v>7043</v>
      </c>
      <c r="G1197" t="s">
        <v>57</v>
      </c>
      <c r="H1197" t="s">
        <v>7044</v>
      </c>
      <c r="I1197" t="s">
        <v>50</v>
      </c>
      <c r="J1197" t="s">
        <v>42</v>
      </c>
      <c r="K1197" t="s">
        <v>7045</v>
      </c>
      <c r="L1197" t="s">
        <v>219</v>
      </c>
      <c r="M1197" t="s">
        <v>108</v>
      </c>
      <c r="N1197" t="s">
        <v>62</v>
      </c>
      <c r="O1197" s="4">
        <v>44252</v>
      </c>
      <c r="P1197" s="4">
        <v>44982</v>
      </c>
      <c r="Q1197" t="s">
        <v>7046</v>
      </c>
      <c r="R1197" t="s">
        <v>7047</v>
      </c>
      <c r="S1197" t="s">
        <v>49</v>
      </c>
      <c r="T1197" t="s">
        <v>49</v>
      </c>
      <c r="U1197" t="s">
        <v>49</v>
      </c>
      <c r="V1197" t="s">
        <v>49</v>
      </c>
      <c r="W1197" t="s">
        <v>49</v>
      </c>
      <c r="X1197" t="s">
        <v>46</v>
      </c>
      <c r="Y1197" t="s">
        <v>49</v>
      </c>
      <c r="Z1197" t="s">
        <v>50</v>
      </c>
      <c r="AA1197" s="4">
        <v>44479</v>
      </c>
      <c r="AB1197" s="4">
        <v>44479</v>
      </c>
      <c r="AC1197" t="s">
        <v>49</v>
      </c>
    </row>
    <row r="1198" spans="1:29">
      <c r="A1198" t="s">
        <v>7048</v>
      </c>
      <c r="B1198" t="s">
        <v>48</v>
      </c>
      <c r="C1198" s="4">
        <v>44197</v>
      </c>
      <c r="D1198" s="4">
        <v>44286</v>
      </c>
      <c r="E1198" t="s">
        <v>35</v>
      </c>
      <c r="F1198" t="s">
        <v>7049</v>
      </c>
      <c r="G1198" t="s">
        <v>57</v>
      </c>
      <c r="H1198" t="s">
        <v>7050</v>
      </c>
      <c r="I1198" t="s">
        <v>50</v>
      </c>
      <c r="J1198" t="s">
        <v>42</v>
      </c>
      <c r="K1198" t="s">
        <v>3236</v>
      </c>
      <c r="L1198" t="s">
        <v>399</v>
      </c>
      <c r="M1198" t="s">
        <v>93</v>
      </c>
      <c r="N1198" t="s">
        <v>62</v>
      </c>
      <c r="O1198" s="4">
        <v>44260</v>
      </c>
      <c r="P1198" s="4">
        <v>44990</v>
      </c>
      <c r="Q1198" t="s">
        <v>7051</v>
      </c>
      <c r="R1198" t="s">
        <v>7052</v>
      </c>
      <c r="S1198" t="s">
        <v>49</v>
      </c>
      <c r="T1198" t="s">
        <v>49</v>
      </c>
      <c r="U1198" t="s">
        <v>49</v>
      </c>
      <c r="V1198" t="s">
        <v>49</v>
      </c>
      <c r="W1198" t="s">
        <v>49</v>
      </c>
      <c r="X1198" t="s">
        <v>46</v>
      </c>
      <c r="Y1198" t="s">
        <v>49</v>
      </c>
      <c r="Z1198" t="s">
        <v>50</v>
      </c>
      <c r="AA1198" s="4">
        <v>44479</v>
      </c>
      <c r="AB1198" s="4">
        <v>44479</v>
      </c>
      <c r="AC1198" t="s">
        <v>49</v>
      </c>
    </row>
    <row r="1199" spans="1:29">
      <c r="A1199" t="s">
        <v>7053</v>
      </c>
      <c r="B1199" t="s">
        <v>48</v>
      </c>
      <c r="C1199" s="4">
        <v>44197</v>
      </c>
      <c r="D1199" s="4">
        <v>44286</v>
      </c>
      <c r="E1199" t="s">
        <v>35</v>
      </c>
      <c r="F1199" t="s">
        <v>7054</v>
      </c>
      <c r="G1199" t="s">
        <v>57</v>
      </c>
      <c r="H1199" t="s">
        <v>7055</v>
      </c>
      <c r="I1199" t="s">
        <v>50</v>
      </c>
      <c r="J1199" t="s">
        <v>42</v>
      </c>
      <c r="K1199" t="s">
        <v>1978</v>
      </c>
      <c r="L1199" t="s">
        <v>7056</v>
      </c>
      <c r="M1199" t="s">
        <v>183</v>
      </c>
      <c r="N1199" t="s">
        <v>62</v>
      </c>
      <c r="O1199" s="4">
        <v>44266</v>
      </c>
      <c r="P1199" s="4">
        <v>44996</v>
      </c>
      <c r="Q1199" t="s">
        <v>7057</v>
      </c>
      <c r="R1199" t="s">
        <v>7058</v>
      </c>
      <c r="S1199" t="s">
        <v>49</v>
      </c>
      <c r="T1199" t="s">
        <v>49</v>
      </c>
      <c r="U1199" t="s">
        <v>49</v>
      </c>
      <c r="V1199" t="s">
        <v>49</v>
      </c>
      <c r="W1199" t="s">
        <v>49</v>
      </c>
      <c r="X1199" t="s">
        <v>46</v>
      </c>
      <c r="Y1199" t="s">
        <v>49</v>
      </c>
      <c r="Z1199" t="s">
        <v>50</v>
      </c>
      <c r="AA1199" s="4">
        <v>44479</v>
      </c>
      <c r="AB1199" s="4">
        <v>44479</v>
      </c>
      <c r="AC1199" t="s">
        <v>49</v>
      </c>
    </row>
    <row r="1200" spans="1:29">
      <c r="A1200" t="s">
        <v>7059</v>
      </c>
      <c r="B1200" t="s">
        <v>48</v>
      </c>
      <c r="C1200" s="4">
        <v>44197</v>
      </c>
      <c r="D1200" s="4">
        <v>44286</v>
      </c>
      <c r="E1200" t="s">
        <v>35</v>
      </c>
      <c r="F1200" t="s">
        <v>7060</v>
      </c>
      <c r="G1200" t="s">
        <v>57</v>
      </c>
      <c r="H1200" t="s">
        <v>7061</v>
      </c>
      <c r="I1200" t="s">
        <v>50</v>
      </c>
      <c r="J1200" t="s">
        <v>42</v>
      </c>
      <c r="K1200" t="s">
        <v>823</v>
      </c>
      <c r="L1200" t="s">
        <v>190</v>
      </c>
      <c r="M1200" t="s">
        <v>3393</v>
      </c>
      <c r="N1200" t="s">
        <v>62</v>
      </c>
      <c r="O1200" s="4">
        <v>44271</v>
      </c>
      <c r="P1200" s="4">
        <v>45001</v>
      </c>
      <c r="Q1200" t="s">
        <v>7062</v>
      </c>
      <c r="R1200" t="s">
        <v>7063</v>
      </c>
      <c r="S1200" t="s">
        <v>49</v>
      </c>
      <c r="T1200" t="s">
        <v>49</v>
      </c>
      <c r="U1200" t="s">
        <v>49</v>
      </c>
      <c r="V1200" t="s">
        <v>49</v>
      </c>
      <c r="W1200" t="s">
        <v>49</v>
      </c>
      <c r="X1200" t="s">
        <v>46</v>
      </c>
      <c r="Y1200" t="s">
        <v>49</v>
      </c>
      <c r="Z1200" t="s">
        <v>50</v>
      </c>
      <c r="AA1200" s="4">
        <v>44479</v>
      </c>
      <c r="AB1200" s="4">
        <v>44479</v>
      </c>
      <c r="AC1200" t="s">
        <v>49</v>
      </c>
    </row>
    <row r="1201" spans="1:29">
      <c r="A1201" t="s">
        <v>7064</v>
      </c>
      <c r="B1201" t="s">
        <v>48</v>
      </c>
      <c r="C1201" s="4">
        <v>44197</v>
      </c>
      <c r="D1201" s="4">
        <v>44286</v>
      </c>
      <c r="E1201" t="s">
        <v>35</v>
      </c>
      <c r="F1201" t="s">
        <v>7065</v>
      </c>
      <c r="G1201" t="s">
        <v>57</v>
      </c>
      <c r="H1201" t="s">
        <v>7066</v>
      </c>
      <c r="I1201" t="s">
        <v>50</v>
      </c>
      <c r="J1201" t="s">
        <v>42</v>
      </c>
      <c r="K1201" t="s">
        <v>2226</v>
      </c>
      <c r="L1201" t="s">
        <v>5348</v>
      </c>
      <c r="M1201" t="s">
        <v>450</v>
      </c>
      <c r="N1201" t="s">
        <v>62</v>
      </c>
      <c r="O1201" s="4">
        <v>44214</v>
      </c>
      <c r="P1201" s="4">
        <v>44944</v>
      </c>
      <c r="Q1201" t="s">
        <v>7067</v>
      </c>
      <c r="R1201" t="s">
        <v>7068</v>
      </c>
      <c r="S1201" t="s">
        <v>49</v>
      </c>
      <c r="T1201" t="s">
        <v>49</v>
      </c>
      <c r="U1201" t="s">
        <v>49</v>
      </c>
      <c r="V1201" t="s">
        <v>49</v>
      </c>
      <c r="W1201" t="s">
        <v>49</v>
      </c>
      <c r="X1201" t="s">
        <v>46</v>
      </c>
      <c r="Y1201" t="s">
        <v>49</v>
      </c>
      <c r="Z1201" t="s">
        <v>50</v>
      </c>
      <c r="AA1201" s="4">
        <v>44479</v>
      </c>
      <c r="AB1201" s="4">
        <v>44479</v>
      </c>
      <c r="AC1201" t="s">
        <v>49</v>
      </c>
    </row>
    <row r="1202" spans="1:29">
      <c r="A1202" t="s">
        <v>7069</v>
      </c>
      <c r="B1202" t="s">
        <v>48</v>
      </c>
      <c r="C1202" s="4">
        <v>44197</v>
      </c>
      <c r="D1202" s="4">
        <v>44286</v>
      </c>
      <c r="E1202" t="s">
        <v>35</v>
      </c>
      <c r="F1202" t="s">
        <v>7070</v>
      </c>
      <c r="G1202" t="s">
        <v>57</v>
      </c>
      <c r="H1202" t="s">
        <v>7071</v>
      </c>
      <c r="I1202" t="s">
        <v>50</v>
      </c>
      <c r="J1202" t="s">
        <v>42</v>
      </c>
      <c r="K1202" t="s">
        <v>1542</v>
      </c>
      <c r="L1202" t="s">
        <v>124</v>
      </c>
      <c r="M1202" t="s">
        <v>212</v>
      </c>
      <c r="N1202" t="s">
        <v>62</v>
      </c>
      <c r="O1202" s="4">
        <v>44239</v>
      </c>
      <c r="P1202" s="4">
        <v>44969</v>
      </c>
      <c r="Q1202" t="s">
        <v>7072</v>
      </c>
      <c r="R1202" t="s">
        <v>7073</v>
      </c>
      <c r="S1202" t="s">
        <v>49</v>
      </c>
      <c r="T1202" t="s">
        <v>49</v>
      </c>
      <c r="U1202" t="s">
        <v>49</v>
      </c>
      <c r="V1202" t="s">
        <v>49</v>
      </c>
      <c r="W1202" t="s">
        <v>49</v>
      </c>
      <c r="X1202" t="s">
        <v>46</v>
      </c>
      <c r="Y1202" t="s">
        <v>49</v>
      </c>
      <c r="Z1202" t="s">
        <v>50</v>
      </c>
      <c r="AA1202" s="4">
        <v>44479</v>
      </c>
      <c r="AB1202" s="4">
        <v>44479</v>
      </c>
      <c r="AC1202" t="s">
        <v>49</v>
      </c>
    </row>
    <row r="1203" spans="1:29">
      <c r="A1203" t="s">
        <v>7074</v>
      </c>
      <c r="B1203" t="s">
        <v>48</v>
      </c>
      <c r="C1203" s="4">
        <v>44197</v>
      </c>
      <c r="D1203" s="4">
        <v>44286</v>
      </c>
      <c r="E1203" t="s">
        <v>35</v>
      </c>
      <c r="F1203" t="s">
        <v>7075</v>
      </c>
      <c r="G1203" t="s">
        <v>57</v>
      </c>
      <c r="H1203" t="s">
        <v>7076</v>
      </c>
      <c r="I1203" t="s">
        <v>50</v>
      </c>
      <c r="J1203" t="s">
        <v>42</v>
      </c>
      <c r="K1203" t="s">
        <v>7077</v>
      </c>
      <c r="L1203" t="s">
        <v>346</v>
      </c>
      <c r="M1203" t="s">
        <v>2269</v>
      </c>
      <c r="N1203" t="s">
        <v>62</v>
      </c>
      <c r="O1203" s="4">
        <v>44260</v>
      </c>
      <c r="P1203" s="4">
        <v>44990</v>
      </c>
      <c r="Q1203" t="s">
        <v>7078</v>
      </c>
      <c r="R1203" t="s">
        <v>7079</v>
      </c>
      <c r="S1203" t="s">
        <v>49</v>
      </c>
      <c r="T1203" t="s">
        <v>49</v>
      </c>
      <c r="U1203" t="s">
        <v>49</v>
      </c>
      <c r="V1203" t="s">
        <v>49</v>
      </c>
      <c r="W1203" t="s">
        <v>49</v>
      </c>
      <c r="X1203" t="s">
        <v>46</v>
      </c>
      <c r="Y1203" t="s">
        <v>49</v>
      </c>
      <c r="Z1203" t="s">
        <v>50</v>
      </c>
      <c r="AA1203" s="4">
        <v>44479</v>
      </c>
      <c r="AB1203" s="4">
        <v>44479</v>
      </c>
      <c r="AC1203" t="s">
        <v>49</v>
      </c>
    </row>
    <row r="1204" spans="1:29">
      <c r="A1204" t="s">
        <v>7080</v>
      </c>
      <c r="B1204" t="s">
        <v>48</v>
      </c>
      <c r="C1204" s="4">
        <v>44287</v>
      </c>
      <c r="D1204" s="4">
        <v>44377</v>
      </c>
      <c r="E1204" t="s">
        <v>35</v>
      </c>
      <c r="F1204" t="s">
        <v>7081</v>
      </c>
      <c r="G1204" t="s">
        <v>57</v>
      </c>
      <c r="H1204" t="s">
        <v>7082</v>
      </c>
      <c r="I1204" t="s">
        <v>50</v>
      </c>
      <c r="J1204" t="s">
        <v>42</v>
      </c>
      <c r="K1204" t="s">
        <v>2674</v>
      </c>
      <c r="L1204" t="s">
        <v>7083</v>
      </c>
      <c r="M1204" t="s">
        <v>1723</v>
      </c>
      <c r="N1204" t="s">
        <v>62</v>
      </c>
      <c r="O1204" s="4">
        <v>44334</v>
      </c>
      <c r="P1204" s="4">
        <v>45064</v>
      </c>
      <c r="Q1204" t="s">
        <v>7084</v>
      </c>
      <c r="R1204" t="s">
        <v>7085</v>
      </c>
      <c r="S1204" t="s">
        <v>49</v>
      </c>
      <c r="T1204" t="s">
        <v>49</v>
      </c>
      <c r="U1204" t="s">
        <v>49</v>
      </c>
      <c r="V1204" t="s">
        <v>49</v>
      </c>
      <c r="W1204" t="s">
        <v>49</v>
      </c>
      <c r="X1204" t="s">
        <v>46</v>
      </c>
      <c r="Y1204" t="s">
        <v>49</v>
      </c>
      <c r="Z1204" t="s">
        <v>50</v>
      </c>
      <c r="AA1204" s="4">
        <v>44479</v>
      </c>
      <c r="AB1204" s="4">
        <v>44479</v>
      </c>
      <c r="AC1204" t="s">
        <v>49</v>
      </c>
    </row>
    <row r="1205" spans="1:29">
      <c r="A1205" t="s">
        <v>7086</v>
      </c>
      <c r="B1205" t="s">
        <v>48</v>
      </c>
      <c r="C1205" s="4">
        <v>44287</v>
      </c>
      <c r="D1205" s="4">
        <v>44377</v>
      </c>
      <c r="E1205" t="s">
        <v>35</v>
      </c>
      <c r="F1205" t="s">
        <v>7087</v>
      </c>
      <c r="G1205" t="s">
        <v>57</v>
      </c>
      <c r="H1205" t="s">
        <v>7088</v>
      </c>
      <c r="I1205" t="s">
        <v>50</v>
      </c>
      <c r="J1205" t="s">
        <v>42</v>
      </c>
      <c r="K1205" t="s">
        <v>107</v>
      </c>
      <c r="L1205" t="s">
        <v>3352</v>
      </c>
      <c r="M1205" t="s">
        <v>269</v>
      </c>
      <c r="N1205" t="s">
        <v>62</v>
      </c>
      <c r="O1205" s="4">
        <v>44334</v>
      </c>
      <c r="P1205" s="4">
        <v>45064</v>
      </c>
      <c r="Q1205" t="s">
        <v>7089</v>
      </c>
      <c r="R1205" t="s">
        <v>7090</v>
      </c>
      <c r="S1205" t="s">
        <v>49</v>
      </c>
      <c r="T1205" t="s">
        <v>49</v>
      </c>
      <c r="U1205" t="s">
        <v>49</v>
      </c>
      <c r="V1205" t="s">
        <v>49</v>
      </c>
      <c r="W1205" t="s">
        <v>49</v>
      </c>
      <c r="X1205" t="s">
        <v>46</v>
      </c>
      <c r="Y1205" t="s">
        <v>49</v>
      </c>
      <c r="Z1205" t="s">
        <v>50</v>
      </c>
      <c r="AA1205" s="4">
        <v>44479</v>
      </c>
      <c r="AB1205" s="4">
        <v>44479</v>
      </c>
      <c r="AC1205" t="s">
        <v>49</v>
      </c>
    </row>
    <row r="1206" spans="1:29">
      <c r="A1206" t="s">
        <v>7091</v>
      </c>
      <c r="B1206" t="s">
        <v>48</v>
      </c>
      <c r="C1206" s="4">
        <v>44287</v>
      </c>
      <c r="D1206" s="4">
        <v>44377</v>
      </c>
      <c r="E1206" t="s">
        <v>35</v>
      </c>
      <c r="F1206" t="s">
        <v>7092</v>
      </c>
      <c r="G1206" t="s">
        <v>57</v>
      </c>
      <c r="H1206" t="s">
        <v>7093</v>
      </c>
      <c r="I1206" t="s">
        <v>50</v>
      </c>
      <c r="J1206" t="s">
        <v>42</v>
      </c>
      <c r="K1206" t="s">
        <v>7094</v>
      </c>
      <c r="L1206" t="s">
        <v>283</v>
      </c>
      <c r="M1206" t="s">
        <v>4499</v>
      </c>
      <c r="N1206" t="s">
        <v>62</v>
      </c>
      <c r="O1206" s="4">
        <v>44322</v>
      </c>
      <c r="P1206" s="4">
        <v>45052</v>
      </c>
      <c r="Q1206" t="s">
        <v>7095</v>
      </c>
      <c r="R1206" t="s">
        <v>7096</v>
      </c>
      <c r="S1206" t="s">
        <v>49</v>
      </c>
      <c r="T1206" t="s">
        <v>49</v>
      </c>
      <c r="U1206" t="s">
        <v>49</v>
      </c>
      <c r="V1206" t="s">
        <v>49</v>
      </c>
      <c r="W1206" t="s">
        <v>49</v>
      </c>
      <c r="X1206" t="s">
        <v>46</v>
      </c>
      <c r="Y1206" t="s">
        <v>49</v>
      </c>
      <c r="Z1206" t="s">
        <v>50</v>
      </c>
      <c r="AA1206" s="4">
        <v>44479</v>
      </c>
      <c r="AB1206" s="4">
        <v>44479</v>
      </c>
      <c r="AC1206" t="s">
        <v>49</v>
      </c>
    </row>
    <row r="1207" spans="1:29">
      <c r="A1207" t="s">
        <v>7097</v>
      </c>
      <c r="B1207" t="s">
        <v>48</v>
      </c>
      <c r="C1207" s="4">
        <v>44287</v>
      </c>
      <c r="D1207" s="4">
        <v>44377</v>
      </c>
      <c r="E1207" t="s">
        <v>35</v>
      </c>
      <c r="F1207" t="s">
        <v>7098</v>
      </c>
      <c r="G1207" t="s">
        <v>57</v>
      </c>
      <c r="H1207" t="s">
        <v>7099</v>
      </c>
      <c r="I1207" t="s">
        <v>50</v>
      </c>
      <c r="J1207" t="s">
        <v>42</v>
      </c>
      <c r="K1207" t="s">
        <v>7100</v>
      </c>
      <c r="L1207" t="s">
        <v>116</v>
      </c>
      <c r="M1207" t="s">
        <v>205</v>
      </c>
      <c r="N1207" t="s">
        <v>62</v>
      </c>
      <c r="O1207" s="4">
        <v>44306</v>
      </c>
      <c r="P1207" s="4">
        <v>45036</v>
      </c>
      <c r="Q1207" t="s">
        <v>7101</v>
      </c>
      <c r="R1207" t="s">
        <v>7102</v>
      </c>
      <c r="S1207" t="s">
        <v>49</v>
      </c>
      <c r="T1207" t="s">
        <v>49</v>
      </c>
      <c r="U1207" t="s">
        <v>49</v>
      </c>
      <c r="V1207" t="s">
        <v>49</v>
      </c>
      <c r="W1207" t="s">
        <v>49</v>
      </c>
      <c r="X1207" t="s">
        <v>46</v>
      </c>
      <c r="Y1207" t="s">
        <v>49</v>
      </c>
      <c r="Z1207" t="s">
        <v>50</v>
      </c>
      <c r="AA1207" s="4">
        <v>44479</v>
      </c>
      <c r="AB1207" s="4">
        <v>44479</v>
      </c>
      <c r="AC1207" t="s">
        <v>49</v>
      </c>
    </row>
    <row r="1208" spans="1:29">
      <c r="A1208" t="s">
        <v>7103</v>
      </c>
      <c r="B1208" t="s">
        <v>48</v>
      </c>
      <c r="C1208" s="4">
        <v>44287</v>
      </c>
      <c r="D1208" s="4">
        <v>44377</v>
      </c>
      <c r="E1208" t="s">
        <v>35</v>
      </c>
      <c r="F1208" t="s">
        <v>7104</v>
      </c>
      <c r="G1208" t="s">
        <v>57</v>
      </c>
      <c r="H1208" t="s">
        <v>7105</v>
      </c>
      <c r="I1208" t="s">
        <v>50</v>
      </c>
      <c r="J1208" t="s">
        <v>42</v>
      </c>
      <c r="K1208" t="s">
        <v>7106</v>
      </c>
      <c r="L1208" t="s">
        <v>1951</v>
      </c>
      <c r="M1208" t="s">
        <v>160</v>
      </c>
      <c r="N1208" t="s">
        <v>62</v>
      </c>
      <c r="O1208" s="4">
        <v>44355</v>
      </c>
      <c r="P1208" s="4">
        <v>45085</v>
      </c>
      <c r="Q1208" t="s">
        <v>7107</v>
      </c>
      <c r="R1208" t="s">
        <v>7108</v>
      </c>
      <c r="S1208" t="s">
        <v>49</v>
      </c>
      <c r="T1208" t="s">
        <v>49</v>
      </c>
      <c r="U1208" t="s">
        <v>49</v>
      </c>
      <c r="V1208" t="s">
        <v>49</v>
      </c>
      <c r="W1208" t="s">
        <v>49</v>
      </c>
      <c r="X1208" t="s">
        <v>46</v>
      </c>
      <c r="Y1208" t="s">
        <v>49</v>
      </c>
      <c r="Z1208" t="s">
        <v>50</v>
      </c>
      <c r="AA1208" s="4">
        <v>44479</v>
      </c>
      <c r="AB1208" s="4">
        <v>44479</v>
      </c>
      <c r="AC1208" t="s">
        <v>49</v>
      </c>
    </row>
    <row r="1209" spans="1:29">
      <c r="A1209" t="s">
        <v>7109</v>
      </c>
      <c r="B1209" t="s">
        <v>48</v>
      </c>
      <c r="C1209" s="4">
        <v>44287</v>
      </c>
      <c r="D1209" s="4">
        <v>44377</v>
      </c>
      <c r="E1209" t="s">
        <v>35</v>
      </c>
      <c r="F1209" t="s">
        <v>7110</v>
      </c>
      <c r="G1209" t="s">
        <v>57</v>
      </c>
      <c r="H1209" t="s">
        <v>7111</v>
      </c>
      <c r="I1209" t="s">
        <v>50</v>
      </c>
      <c r="J1209" t="s">
        <v>42</v>
      </c>
      <c r="K1209" t="s">
        <v>1056</v>
      </c>
      <c r="L1209" t="s">
        <v>60</v>
      </c>
      <c r="M1209" t="s">
        <v>108</v>
      </c>
      <c r="N1209" t="s">
        <v>62</v>
      </c>
      <c r="O1209" s="4">
        <v>44351</v>
      </c>
      <c r="P1209" s="4">
        <v>45081</v>
      </c>
      <c r="Q1209" t="s">
        <v>7112</v>
      </c>
      <c r="R1209" t="s">
        <v>7113</v>
      </c>
      <c r="S1209" t="s">
        <v>49</v>
      </c>
      <c r="T1209" t="s">
        <v>49</v>
      </c>
      <c r="U1209" t="s">
        <v>49</v>
      </c>
      <c r="V1209" t="s">
        <v>49</v>
      </c>
      <c r="W1209" t="s">
        <v>49</v>
      </c>
      <c r="X1209" t="s">
        <v>46</v>
      </c>
      <c r="Y1209" t="s">
        <v>49</v>
      </c>
      <c r="Z1209" t="s">
        <v>50</v>
      </c>
      <c r="AA1209" s="4">
        <v>44479</v>
      </c>
      <c r="AB1209" s="4">
        <v>44479</v>
      </c>
      <c r="AC1209" t="s">
        <v>49</v>
      </c>
    </row>
    <row r="1210" spans="1:29">
      <c r="A1210" t="s">
        <v>7114</v>
      </c>
      <c r="B1210" t="s">
        <v>48</v>
      </c>
      <c r="C1210" s="4">
        <v>44287</v>
      </c>
      <c r="D1210" s="4">
        <v>44377</v>
      </c>
      <c r="E1210" t="s">
        <v>35</v>
      </c>
      <c r="F1210" t="s">
        <v>7115</v>
      </c>
      <c r="G1210" t="s">
        <v>57</v>
      </c>
      <c r="H1210" t="s">
        <v>7116</v>
      </c>
      <c r="I1210" t="s">
        <v>50</v>
      </c>
      <c r="J1210" t="s">
        <v>42</v>
      </c>
      <c r="K1210" t="s">
        <v>797</v>
      </c>
      <c r="L1210" t="s">
        <v>152</v>
      </c>
      <c r="M1210" t="s">
        <v>1563</v>
      </c>
      <c r="N1210" t="s">
        <v>62</v>
      </c>
      <c r="O1210" s="4">
        <v>44342</v>
      </c>
      <c r="P1210" s="4">
        <v>45072</v>
      </c>
      <c r="Q1210" t="s">
        <v>7117</v>
      </c>
      <c r="R1210" t="s">
        <v>7118</v>
      </c>
      <c r="S1210" t="s">
        <v>49</v>
      </c>
      <c r="T1210" t="s">
        <v>49</v>
      </c>
      <c r="U1210" t="s">
        <v>49</v>
      </c>
      <c r="V1210" t="s">
        <v>49</v>
      </c>
      <c r="W1210" t="s">
        <v>49</v>
      </c>
      <c r="X1210" t="s">
        <v>46</v>
      </c>
      <c r="Y1210" t="s">
        <v>49</v>
      </c>
      <c r="Z1210" t="s">
        <v>50</v>
      </c>
      <c r="AA1210" s="4">
        <v>44479</v>
      </c>
      <c r="AB1210" s="4">
        <v>44479</v>
      </c>
      <c r="AC1210" t="s">
        <v>49</v>
      </c>
    </row>
    <row r="1211" spans="1:29">
      <c r="A1211" t="s">
        <v>7119</v>
      </c>
      <c r="B1211" t="s">
        <v>48</v>
      </c>
      <c r="C1211" s="4">
        <v>44287</v>
      </c>
      <c r="D1211" s="4">
        <v>44377</v>
      </c>
      <c r="E1211" t="s">
        <v>35</v>
      </c>
      <c r="F1211" t="s">
        <v>7120</v>
      </c>
      <c r="G1211" t="s">
        <v>57</v>
      </c>
      <c r="H1211" t="s">
        <v>7121</v>
      </c>
      <c r="I1211" t="s">
        <v>50</v>
      </c>
      <c r="J1211" t="s">
        <v>42</v>
      </c>
      <c r="K1211" t="s">
        <v>7122</v>
      </c>
      <c r="L1211" t="s">
        <v>93</v>
      </c>
      <c r="M1211" t="s">
        <v>153</v>
      </c>
      <c r="N1211" t="s">
        <v>62</v>
      </c>
      <c r="O1211" s="4">
        <v>44314</v>
      </c>
      <c r="P1211" s="4">
        <v>45044</v>
      </c>
      <c r="Q1211" t="s">
        <v>7123</v>
      </c>
      <c r="R1211" t="s">
        <v>7124</v>
      </c>
      <c r="S1211" t="s">
        <v>49</v>
      </c>
      <c r="T1211" t="s">
        <v>49</v>
      </c>
      <c r="U1211" t="s">
        <v>49</v>
      </c>
      <c r="V1211" t="s">
        <v>49</v>
      </c>
      <c r="W1211" t="s">
        <v>49</v>
      </c>
      <c r="X1211" t="s">
        <v>46</v>
      </c>
      <c r="Y1211" t="s">
        <v>49</v>
      </c>
      <c r="Z1211" t="s">
        <v>50</v>
      </c>
      <c r="AA1211" s="4">
        <v>44479</v>
      </c>
      <c r="AB1211" s="4">
        <v>44479</v>
      </c>
      <c r="AC1211" t="s">
        <v>49</v>
      </c>
    </row>
    <row r="1212" spans="1:29">
      <c r="A1212" t="s">
        <v>7125</v>
      </c>
      <c r="B1212" t="s">
        <v>48</v>
      </c>
      <c r="C1212" s="4">
        <v>44287</v>
      </c>
      <c r="D1212" s="4">
        <v>44377</v>
      </c>
      <c r="E1212" t="s">
        <v>35</v>
      </c>
      <c r="F1212" t="s">
        <v>2672</v>
      </c>
      <c r="G1212" t="s">
        <v>57</v>
      </c>
      <c r="H1212" t="s">
        <v>7126</v>
      </c>
      <c r="I1212" t="s">
        <v>50</v>
      </c>
      <c r="J1212" t="s">
        <v>42</v>
      </c>
      <c r="K1212" t="s">
        <v>2674</v>
      </c>
      <c r="L1212" t="s">
        <v>624</v>
      </c>
      <c r="M1212" t="s">
        <v>1690</v>
      </c>
      <c r="N1212" t="s">
        <v>62</v>
      </c>
      <c r="O1212" s="4">
        <v>44309</v>
      </c>
      <c r="P1212" s="4">
        <v>45039</v>
      </c>
      <c r="Q1212" t="s">
        <v>7127</v>
      </c>
      <c r="R1212" t="s">
        <v>7128</v>
      </c>
      <c r="S1212" t="s">
        <v>49</v>
      </c>
      <c r="T1212" t="s">
        <v>49</v>
      </c>
      <c r="U1212" t="s">
        <v>49</v>
      </c>
      <c r="V1212" t="s">
        <v>49</v>
      </c>
      <c r="W1212" t="s">
        <v>49</v>
      </c>
      <c r="X1212" t="s">
        <v>46</v>
      </c>
      <c r="Y1212" t="s">
        <v>49</v>
      </c>
      <c r="Z1212" t="s">
        <v>50</v>
      </c>
      <c r="AA1212" s="4">
        <v>44479</v>
      </c>
      <c r="AB1212" s="4">
        <v>44479</v>
      </c>
      <c r="AC1212" t="s">
        <v>49</v>
      </c>
    </row>
    <row r="1213" spans="1:29">
      <c r="A1213" t="s">
        <v>7129</v>
      </c>
      <c r="B1213" t="s">
        <v>48</v>
      </c>
      <c r="C1213" s="4">
        <v>44287</v>
      </c>
      <c r="D1213" s="4">
        <v>44377</v>
      </c>
      <c r="E1213" t="s">
        <v>35</v>
      </c>
      <c r="F1213" t="s">
        <v>7130</v>
      </c>
      <c r="G1213" t="s">
        <v>57</v>
      </c>
      <c r="H1213" t="s">
        <v>7131</v>
      </c>
      <c r="I1213" t="s">
        <v>50</v>
      </c>
      <c r="J1213" t="s">
        <v>42</v>
      </c>
      <c r="K1213" t="s">
        <v>2240</v>
      </c>
      <c r="L1213" t="s">
        <v>7132</v>
      </c>
      <c r="M1213" t="s">
        <v>7133</v>
      </c>
      <c r="N1213" t="s">
        <v>62</v>
      </c>
      <c r="O1213" s="4">
        <v>44348</v>
      </c>
      <c r="P1213" s="4">
        <v>45078</v>
      </c>
      <c r="Q1213" t="s">
        <v>7134</v>
      </c>
      <c r="R1213" t="s">
        <v>7135</v>
      </c>
      <c r="S1213" t="s">
        <v>49</v>
      </c>
      <c r="T1213" t="s">
        <v>49</v>
      </c>
      <c r="U1213" t="s">
        <v>49</v>
      </c>
      <c r="V1213" t="s">
        <v>49</v>
      </c>
      <c r="W1213" t="s">
        <v>49</v>
      </c>
      <c r="X1213" t="s">
        <v>46</v>
      </c>
      <c r="Y1213" t="s">
        <v>49</v>
      </c>
      <c r="Z1213" t="s">
        <v>50</v>
      </c>
      <c r="AA1213" s="4">
        <v>44479</v>
      </c>
      <c r="AB1213" s="4">
        <v>44479</v>
      </c>
      <c r="AC1213" t="s">
        <v>49</v>
      </c>
    </row>
    <row r="1214" spans="1:29">
      <c r="A1214" t="s">
        <v>7136</v>
      </c>
      <c r="B1214" t="s">
        <v>48</v>
      </c>
      <c r="C1214" s="4">
        <v>44287</v>
      </c>
      <c r="D1214" s="4">
        <v>44377</v>
      </c>
      <c r="E1214" t="s">
        <v>35</v>
      </c>
      <c r="F1214" t="s">
        <v>7137</v>
      </c>
      <c r="G1214" t="s">
        <v>57</v>
      </c>
      <c r="H1214" t="s">
        <v>7138</v>
      </c>
      <c r="I1214" t="s">
        <v>50</v>
      </c>
      <c r="J1214" t="s">
        <v>42</v>
      </c>
      <c r="K1214" t="s">
        <v>932</v>
      </c>
      <c r="L1214" t="s">
        <v>1009</v>
      </c>
      <c r="M1214" t="s">
        <v>1882</v>
      </c>
      <c r="N1214" t="s">
        <v>62</v>
      </c>
      <c r="O1214" s="4">
        <v>44328</v>
      </c>
      <c r="P1214" s="4">
        <v>45058</v>
      </c>
      <c r="Q1214" t="s">
        <v>7139</v>
      </c>
      <c r="R1214" t="s">
        <v>7140</v>
      </c>
      <c r="S1214" t="s">
        <v>49</v>
      </c>
      <c r="T1214" t="s">
        <v>49</v>
      </c>
      <c r="U1214" t="s">
        <v>49</v>
      </c>
      <c r="V1214" t="s">
        <v>49</v>
      </c>
      <c r="W1214" t="s">
        <v>49</v>
      </c>
      <c r="X1214" t="s">
        <v>46</v>
      </c>
      <c r="Y1214" t="s">
        <v>49</v>
      </c>
      <c r="Z1214" t="s">
        <v>50</v>
      </c>
      <c r="AA1214" s="4">
        <v>44479</v>
      </c>
      <c r="AB1214" s="4">
        <v>44479</v>
      </c>
      <c r="AC1214" t="s">
        <v>49</v>
      </c>
    </row>
    <row r="1215" spans="1:29">
      <c r="A1215" t="s">
        <v>7141</v>
      </c>
      <c r="B1215" t="s">
        <v>48</v>
      </c>
      <c r="C1215" s="4">
        <v>44287</v>
      </c>
      <c r="D1215" s="4">
        <v>44377</v>
      </c>
      <c r="E1215" t="s">
        <v>35</v>
      </c>
      <c r="F1215" t="s">
        <v>7142</v>
      </c>
      <c r="G1215" t="s">
        <v>57</v>
      </c>
      <c r="H1215" t="s">
        <v>7143</v>
      </c>
      <c r="I1215" t="s">
        <v>50</v>
      </c>
      <c r="J1215" t="s">
        <v>42</v>
      </c>
      <c r="K1215" t="s">
        <v>441</v>
      </c>
      <c r="L1215" t="s">
        <v>1194</v>
      </c>
      <c r="M1215" t="s">
        <v>869</v>
      </c>
      <c r="N1215" t="s">
        <v>62</v>
      </c>
      <c r="O1215" s="4">
        <v>44314</v>
      </c>
      <c r="P1215" s="4">
        <v>45044</v>
      </c>
      <c r="Q1215" t="s">
        <v>7144</v>
      </c>
      <c r="R1215" t="s">
        <v>7145</v>
      </c>
      <c r="S1215" t="s">
        <v>49</v>
      </c>
      <c r="T1215" t="s">
        <v>49</v>
      </c>
      <c r="U1215" t="s">
        <v>49</v>
      </c>
      <c r="V1215" t="s">
        <v>49</v>
      </c>
      <c r="W1215" t="s">
        <v>49</v>
      </c>
      <c r="X1215" t="s">
        <v>46</v>
      </c>
      <c r="Y1215" t="s">
        <v>49</v>
      </c>
      <c r="Z1215" t="s">
        <v>50</v>
      </c>
      <c r="AA1215" s="4">
        <v>44479</v>
      </c>
      <c r="AB1215" s="4">
        <v>44479</v>
      </c>
      <c r="AC1215" t="s">
        <v>49</v>
      </c>
    </row>
    <row r="1216" spans="1:29">
      <c r="A1216" t="s">
        <v>7146</v>
      </c>
      <c r="B1216" t="s">
        <v>48</v>
      </c>
      <c r="C1216" s="4">
        <v>44287</v>
      </c>
      <c r="D1216" s="4">
        <v>44377</v>
      </c>
      <c r="E1216" t="s">
        <v>35</v>
      </c>
      <c r="F1216" t="s">
        <v>7147</v>
      </c>
      <c r="G1216" t="s">
        <v>57</v>
      </c>
      <c r="H1216" t="s">
        <v>7148</v>
      </c>
      <c r="I1216" t="s">
        <v>50</v>
      </c>
      <c r="J1216" t="s">
        <v>42</v>
      </c>
      <c r="K1216" t="s">
        <v>2202</v>
      </c>
      <c r="L1216" t="s">
        <v>2056</v>
      </c>
      <c r="M1216" t="s">
        <v>283</v>
      </c>
      <c r="N1216" t="s">
        <v>62</v>
      </c>
      <c r="O1216" s="4">
        <v>44355</v>
      </c>
      <c r="P1216" s="4">
        <v>45085</v>
      </c>
      <c r="Q1216" t="s">
        <v>7149</v>
      </c>
      <c r="R1216" t="s">
        <v>7150</v>
      </c>
      <c r="S1216" t="s">
        <v>49</v>
      </c>
      <c r="T1216" t="s">
        <v>49</v>
      </c>
      <c r="U1216" t="s">
        <v>49</v>
      </c>
      <c r="V1216" t="s">
        <v>49</v>
      </c>
      <c r="W1216" t="s">
        <v>49</v>
      </c>
      <c r="X1216" t="s">
        <v>46</v>
      </c>
      <c r="Y1216" t="s">
        <v>49</v>
      </c>
      <c r="Z1216" t="s">
        <v>50</v>
      </c>
      <c r="AA1216" s="4">
        <v>44479</v>
      </c>
      <c r="AB1216" s="4">
        <v>44479</v>
      </c>
      <c r="AC1216" t="s">
        <v>49</v>
      </c>
    </row>
    <row r="1217" spans="1:29">
      <c r="A1217" t="s">
        <v>7151</v>
      </c>
      <c r="B1217" t="s">
        <v>48</v>
      </c>
      <c r="C1217" s="4">
        <v>44287</v>
      </c>
      <c r="D1217" s="4">
        <v>44377</v>
      </c>
      <c r="E1217" t="s">
        <v>35</v>
      </c>
      <c r="F1217" t="s">
        <v>7152</v>
      </c>
      <c r="G1217" t="s">
        <v>57</v>
      </c>
      <c r="H1217" t="s">
        <v>7153</v>
      </c>
      <c r="I1217" t="s">
        <v>50</v>
      </c>
      <c r="J1217" t="s">
        <v>42</v>
      </c>
      <c r="K1217" t="s">
        <v>875</v>
      </c>
      <c r="L1217" t="s">
        <v>269</v>
      </c>
      <c r="M1217" t="s">
        <v>1562</v>
      </c>
      <c r="N1217" t="s">
        <v>62</v>
      </c>
      <c r="O1217" s="4">
        <v>44314</v>
      </c>
      <c r="P1217" s="4">
        <v>45044</v>
      </c>
      <c r="Q1217" t="s">
        <v>7154</v>
      </c>
      <c r="R1217" t="s">
        <v>7155</v>
      </c>
      <c r="S1217" t="s">
        <v>49</v>
      </c>
      <c r="T1217" t="s">
        <v>49</v>
      </c>
      <c r="U1217" t="s">
        <v>49</v>
      </c>
      <c r="V1217" t="s">
        <v>49</v>
      </c>
      <c r="W1217" t="s">
        <v>49</v>
      </c>
      <c r="X1217" t="s">
        <v>46</v>
      </c>
      <c r="Y1217" t="s">
        <v>49</v>
      </c>
      <c r="Z1217" t="s">
        <v>50</v>
      </c>
      <c r="AA1217" s="4">
        <v>44479</v>
      </c>
      <c r="AB1217" s="4">
        <v>44479</v>
      </c>
      <c r="AC1217" t="s">
        <v>49</v>
      </c>
    </row>
    <row r="1218" spans="1:29">
      <c r="A1218" t="s">
        <v>7156</v>
      </c>
      <c r="B1218" t="s">
        <v>48</v>
      </c>
      <c r="C1218" s="4">
        <v>44287</v>
      </c>
      <c r="D1218" s="4">
        <v>44377</v>
      </c>
      <c r="E1218" t="s">
        <v>35</v>
      </c>
      <c r="F1218" t="s">
        <v>7157</v>
      </c>
      <c r="G1218" t="s">
        <v>57</v>
      </c>
      <c r="H1218" t="s">
        <v>7158</v>
      </c>
      <c r="I1218" t="s">
        <v>50</v>
      </c>
      <c r="J1218" t="s">
        <v>42</v>
      </c>
      <c r="K1218" t="s">
        <v>4033</v>
      </c>
      <c r="L1218" t="s">
        <v>61</v>
      </c>
      <c r="M1218" t="s">
        <v>298</v>
      </c>
      <c r="N1218" t="s">
        <v>62</v>
      </c>
      <c r="O1218" s="4">
        <v>44349</v>
      </c>
      <c r="P1218" s="4">
        <v>45079</v>
      </c>
      <c r="Q1218" t="s">
        <v>7159</v>
      </c>
      <c r="R1218" t="s">
        <v>7160</v>
      </c>
      <c r="S1218" t="s">
        <v>49</v>
      </c>
      <c r="T1218" t="s">
        <v>49</v>
      </c>
      <c r="U1218" t="s">
        <v>49</v>
      </c>
      <c r="V1218" t="s">
        <v>49</v>
      </c>
      <c r="W1218" t="s">
        <v>49</v>
      </c>
      <c r="X1218" t="s">
        <v>46</v>
      </c>
      <c r="Y1218" t="s">
        <v>49</v>
      </c>
      <c r="Z1218" t="s">
        <v>50</v>
      </c>
      <c r="AA1218" s="4">
        <v>44479</v>
      </c>
      <c r="AB1218" s="4">
        <v>44479</v>
      </c>
      <c r="AC1218" t="s">
        <v>49</v>
      </c>
    </row>
    <row r="1219" spans="1:29">
      <c r="A1219" t="s">
        <v>7161</v>
      </c>
      <c r="B1219" t="s">
        <v>48</v>
      </c>
      <c r="C1219" s="4">
        <v>44287</v>
      </c>
      <c r="D1219" s="4">
        <v>44377</v>
      </c>
      <c r="E1219" t="s">
        <v>35</v>
      </c>
      <c r="F1219" t="s">
        <v>7162</v>
      </c>
      <c r="G1219" t="s">
        <v>57</v>
      </c>
      <c r="H1219" t="s">
        <v>7163</v>
      </c>
      <c r="I1219" t="s">
        <v>50</v>
      </c>
      <c r="J1219" t="s">
        <v>42</v>
      </c>
      <c r="K1219" t="s">
        <v>7164</v>
      </c>
      <c r="L1219" t="s">
        <v>123</v>
      </c>
      <c r="M1219" t="s">
        <v>3352</v>
      </c>
      <c r="N1219" t="s">
        <v>62</v>
      </c>
      <c r="O1219" s="4">
        <v>44347</v>
      </c>
      <c r="P1219" s="4">
        <v>45077</v>
      </c>
      <c r="Q1219" t="s">
        <v>7165</v>
      </c>
      <c r="R1219" t="s">
        <v>7166</v>
      </c>
      <c r="S1219" t="s">
        <v>49</v>
      </c>
      <c r="T1219" t="s">
        <v>49</v>
      </c>
      <c r="U1219" t="s">
        <v>49</v>
      </c>
      <c r="V1219" t="s">
        <v>49</v>
      </c>
      <c r="W1219" t="s">
        <v>49</v>
      </c>
      <c r="X1219" t="s">
        <v>46</v>
      </c>
      <c r="Y1219" t="s">
        <v>49</v>
      </c>
      <c r="Z1219" t="s">
        <v>50</v>
      </c>
      <c r="AA1219" s="4">
        <v>44479</v>
      </c>
      <c r="AB1219" s="4">
        <v>44479</v>
      </c>
      <c r="AC1219" t="s">
        <v>49</v>
      </c>
    </row>
    <row r="1220" spans="1:29">
      <c r="A1220" t="s">
        <v>7167</v>
      </c>
      <c r="B1220" t="s">
        <v>48</v>
      </c>
      <c r="C1220" s="4">
        <v>44287</v>
      </c>
      <c r="D1220" s="4">
        <v>44377</v>
      </c>
      <c r="E1220" t="s">
        <v>35</v>
      </c>
      <c r="F1220" t="s">
        <v>7168</v>
      </c>
      <c r="G1220" t="s">
        <v>57</v>
      </c>
      <c r="H1220" t="s">
        <v>7169</v>
      </c>
      <c r="I1220" t="s">
        <v>50</v>
      </c>
      <c r="J1220" t="s">
        <v>42</v>
      </c>
      <c r="K1220" t="s">
        <v>7170</v>
      </c>
      <c r="L1220" t="s">
        <v>7171</v>
      </c>
      <c r="M1220" t="s">
        <v>1274</v>
      </c>
      <c r="N1220" t="s">
        <v>62</v>
      </c>
      <c r="O1220" s="4">
        <v>44341</v>
      </c>
      <c r="P1220" s="4">
        <v>45071</v>
      </c>
      <c r="Q1220" t="s">
        <v>7172</v>
      </c>
      <c r="R1220" t="s">
        <v>7173</v>
      </c>
      <c r="S1220" t="s">
        <v>49</v>
      </c>
      <c r="T1220" t="s">
        <v>49</v>
      </c>
      <c r="U1220" t="s">
        <v>49</v>
      </c>
      <c r="V1220" t="s">
        <v>49</v>
      </c>
      <c r="W1220" t="s">
        <v>49</v>
      </c>
      <c r="X1220" t="s">
        <v>46</v>
      </c>
      <c r="Y1220" t="s">
        <v>49</v>
      </c>
      <c r="Z1220" t="s">
        <v>50</v>
      </c>
      <c r="AA1220" s="4">
        <v>44479</v>
      </c>
      <c r="AB1220" s="4">
        <v>44479</v>
      </c>
      <c r="AC1220" t="s">
        <v>49</v>
      </c>
    </row>
    <row r="1221" spans="1:29">
      <c r="A1221" t="s">
        <v>7174</v>
      </c>
      <c r="B1221" t="s">
        <v>48</v>
      </c>
      <c r="C1221" s="4">
        <v>44287</v>
      </c>
      <c r="D1221" s="4">
        <v>44377</v>
      </c>
      <c r="E1221" t="s">
        <v>35</v>
      </c>
      <c r="F1221" t="s">
        <v>7175</v>
      </c>
      <c r="G1221" t="s">
        <v>57</v>
      </c>
      <c r="H1221" t="s">
        <v>7176</v>
      </c>
      <c r="I1221" t="s">
        <v>50</v>
      </c>
      <c r="J1221" t="s">
        <v>42</v>
      </c>
      <c r="K1221" t="s">
        <v>239</v>
      </c>
      <c r="L1221" t="s">
        <v>123</v>
      </c>
      <c r="M1221" t="s">
        <v>269</v>
      </c>
      <c r="N1221" t="s">
        <v>62</v>
      </c>
      <c r="O1221" s="4">
        <v>44334</v>
      </c>
      <c r="P1221" s="4">
        <v>45064</v>
      </c>
      <c r="Q1221" t="s">
        <v>7177</v>
      </c>
      <c r="R1221" t="s">
        <v>7178</v>
      </c>
      <c r="S1221" t="s">
        <v>49</v>
      </c>
      <c r="T1221" t="s">
        <v>49</v>
      </c>
      <c r="U1221" t="s">
        <v>49</v>
      </c>
      <c r="V1221" t="s">
        <v>49</v>
      </c>
      <c r="W1221" t="s">
        <v>49</v>
      </c>
      <c r="X1221" t="s">
        <v>46</v>
      </c>
      <c r="Y1221" t="s">
        <v>49</v>
      </c>
      <c r="Z1221" t="s">
        <v>50</v>
      </c>
      <c r="AA1221" s="4">
        <v>44479</v>
      </c>
      <c r="AB1221" s="4">
        <v>44479</v>
      </c>
      <c r="AC1221" t="s">
        <v>49</v>
      </c>
    </row>
    <row r="1222" spans="1:29">
      <c r="A1222" t="s">
        <v>7179</v>
      </c>
      <c r="B1222" t="s">
        <v>48</v>
      </c>
      <c r="C1222" s="4">
        <v>44287</v>
      </c>
      <c r="D1222" s="4">
        <v>44377</v>
      </c>
      <c r="E1222" t="s">
        <v>35</v>
      </c>
      <c r="F1222" t="s">
        <v>7180</v>
      </c>
      <c r="G1222" t="s">
        <v>57</v>
      </c>
      <c r="H1222" t="s">
        <v>7181</v>
      </c>
      <c r="I1222" t="s">
        <v>50</v>
      </c>
      <c r="J1222" t="s">
        <v>42</v>
      </c>
      <c r="K1222" t="s">
        <v>7182</v>
      </c>
      <c r="L1222" t="s">
        <v>5673</v>
      </c>
      <c r="M1222" t="s">
        <v>1783</v>
      </c>
      <c r="N1222" t="s">
        <v>62</v>
      </c>
      <c r="O1222" s="4">
        <v>44328</v>
      </c>
      <c r="P1222" s="4">
        <v>45058</v>
      </c>
      <c r="Q1222" t="s">
        <v>7183</v>
      </c>
      <c r="R1222" t="s">
        <v>7184</v>
      </c>
      <c r="S1222" t="s">
        <v>49</v>
      </c>
      <c r="T1222" t="s">
        <v>49</v>
      </c>
      <c r="U1222" t="s">
        <v>49</v>
      </c>
      <c r="V1222" t="s">
        <v>49</v>
      </c>
      <c r="W1222" t="s">
        <v>49</v>
      </c>
      <c r="X1222" t="s">
        <v>46</v>
      </c>
      <c r="Y1222" t="s">
        <v>49</v>
      </c>
      <c r="Z1222" t="s">
        <v>50</v>
      </c>
      <c r="AA1222" s="4">
        <v>44479</v>
      </c>
      <c r="AB1222" s="4">
        <v>44479</v>
      </c>
      <c r="AC1222" t="s">
        <v>49</v>
      </c>
    </row>
    <row r="1223" spans="1:29">
      <c r="A1223" t="s">
        <v>7185</v>
      </c>
      <c r="B1223" t="s">
        <v>48</v>
      </c>
      <c r="C1223" s="4">
        <v>44287</v>
      </c>
      <c r="D1223" s="4">
        <v>44377</v>
      </c>
      <c r="E1223" t="s">
        <v>35</v>
      </c>
      <c r="F1223" t="s">
        <v>7186</v>
      </c>
      <c r="G1223" t="s">
        <v>57</v>
      </c>
      <c r="H1223" t="s">
        <v>7187</v>
      </c>
      <c r="I1223" t="s">
        <v>50</v>
      </c>
      <c r="J1223" t="s">
        <v>42</v>
      </c>
      <c r="K1223" t="s">
        <v>1261</v>
      </c>
      <c r="L1223" t="s">
        <v>2668</v>
      </c>
      <c r="M1223" t="s">
        <v>1723</v>
      </c>
      <c r="N1223" t="s">
        <v>62</v>
      </c>
      <c r="O1223" s="4">
        <v>44308</v>
      </c>
      <c r="P1223" s="4">
        <v>45038</v>
      </c>
      <c r="Q1223" t="s">
        <v>7188</v>
      </c>
      <c r="R1223" t="s">
        <v>7189</v>
      </c>
      <c r="S1223" t="s">
        <v>49</v>
      </c>
      <c r="T1223" t="s">
        <v>49</v>
      </c>
      <c r="U1223" t="s">
        <v>49</v>
      </c>
      <c r="V1223" t="s">
        <v>49</v>
      </c>
      <c r="W1223" t="s">
        <v>49</v>
      </c>
      <c r="X1223" t="s">
        <v>46</v>
      </c>
      <c r="Y1223" t="s">
        <v>49</v>
      </c>
      <c r="Z1223" t="s">
        <v>50</v>
      </c>
      <c r="AA1223" s="4">
        <v>44479</v>
      </c>
      <c r="AB1223" s="4">
        <v>44479</v>
      </c>
      <c r="AC1223" t="s">
        <v>49</v>
      </c>
    </row>
    <row r="1224" spans="1:29">
      <c r="A1224" t="s">
        <v>7190</v>
      </c>
      <c r="B1224" t="s">
        <v>48</v>
      </c>
      <c r="C1224" s="4">
        <v>44287</v>
      </c>
      <c r="D1224" s="4">
        <v>44377</v>
      </c>
      <c r="E1224" t="s">
        <v>35</v>
      </c>
      <c r="F1224" t="s">
        <v>7191</v>
      </c>
      <c r="G1224" t="s">
        <v>57</v>
      </c>
      <c r="H1224" t="s">
        <v>7192</v>
      </c>
      <c r="I1224" t="s">
        <v>50</v>
      </c>
      <c r="J1224" t="s">
        <v>42</v>
      </c>
      <c r="K1224" t="s">
        <v>932</v>
      </c>
      <c r="L1224" t="s">
        <v>7193</v>
      </c>
      <c r="M1224" t="s">
        <v>604</v>
      </c>
      <c r="N1224" t="s">
        <v>62</v>
      </c>
      <c r="O1224" s="4">
        <v>44357</v>
      </c>
      <c r="P1224" s="4">
        <v>45087</v>
      </c>
      <c r="Q1224" t="s">
        <v>7194</v>
      </c>
      <c r="R1224" t="s">
        <v>7195</v>
      </c>
      <c r="S1224" t="s">
        <v>49</v>
      </c>
      <c r="T1224" t="s">
        <v>49</v>
      </c>
      <c r="U1224" t="s">
        <v>49</v>
      </c>
      <c r="V1224" t="s">
        <v>49</v>
      </c>
      <c r="W1224" t="s">
        <v>49</v>
      </c>
      <c r="X1224" t="s">
        <v>46</v>
      </c>
      <c r="Y1224" t="s">
        <v>49</v>
      </c>
      <c r="Z1224" t="s">
        <v>50</v>
      </c>
      <c r="AA1224" s="4">
        <v>44479</v>
      </c>
      <c r="AB1224" s="4">
        <v>44479</v>
      </c>
      <c r="AC1224" t="s">
        <v>49</v>
      </c>
    </row>
    <row r="1225" spans="1:29">
      <c r="A1225" t="s">
        <v>7196</v>
      </c>
      <c r="B1225" t="s">
        <v>48</v>
      </c>
      <c r="C1225" s="4">
        <v>44287</v>
      </c>
      <c r="D1225" s="4">
        <v>44377</v>
      </c>
      <c r="E1225" t="s">
        <v>35</v>
      </c>
      <c r="F1225" t="s">
        <v>7197</v>
      </c>
      <c r="G1225" t="s">
        <v>57</v>
      </c>
      <c r="H1225" t="s">
        <v>7198</v>
      </c>
      <c r="I1225" t="s">
        <v>50</v>
      </c>
      <c r="J1225" t="s">
        <v>42</v>
      </c>
      <c r="K1225" t="s">
        <v>701</v>
      </c>
      <c r="L1225" t="s">
        <v>212</v>
      </c>
      <c r="M1225" t="s">
        <v>61</v>
      </c>
      <c r="N1225" t="s">
        <v>62</v>
      </c>
      <c r="O1225" s="4">
        <v>44349</v>
      </c>
      <c r="P1225" s="4">
        <v>45079</v>
      </c>
      <c r="Q1225" t="s">
        <v>7199</v>
      </c>
      <c r="R1225" t="s">
        <v>7200</v>
      </c>
      <c r="S1225" t="s">
        <v>49</v>
      </c>
      <c r="T1225" t="s">
        <v>49</v>
      </c>
      <c r="U1225" t="s">
        <v>49</v>
      </c>
      <c r="V1225" t="s">
        <v>49</v>
      </c>
      <c r="W1225" t="s">
        <v>49</v>
      </c>
      <c r="X1225" t="s">
        <v>46</v>
      </c>
      <c r="Y1225" t="s">
        <v>49</v>
      </c>
      <c r="Z1225" t="s">
        <v>50</v>
      </c>
      <c r="AA1225" s="4">
        <v>44479</v>
      </c>
      <c r="AB1225" s="4">
        <v>44479</v>
      </c>
      <c r="AC1225" t="s">
        <v>49</v>
      </c>
    </row>
    <row r="1226" spans="1:29">
      <c r="A1226" t="s">
        <v>7201</v>
      </c>
      <c r="B1226" t="s">
        <v>48</v>
      </c>
      <c r="C1226" s="4">
        <v>44287</v>
      </c>
      <c r="D1226" s="4">
        <v>44377</v>
      </c>
      <c r="E1226" t="s">
        <v>35</v>
      </c>
      <c r="F1226" t="s">
        <v>7202</v>
      </c>
      <c r="G1226" t="s">
        <v>57</v>
      </c>
      <c r="H1226" t="s">
        <v>7203</v>
      </c>
      <c r="I1226" t="s">
        <v>50</v>
      </c>
      <c r="J1226" t="s">
        <v>42</v>
      </c>
      <c r="K1226" t="s">
        <v>3299</v>
      </c>
      <c r="L1226" t="s">
        <v>78</v>
      </c>
      <c r="M1226" t="s">
        <v>7204</v>
      </c>
      <c r="N1226" t="s">
        <v>62</v>
      </c>
      <c r="O1226" s="4">
        <v>44313</v>
      </c>
      <c r="P1226" s="4">
        <v>45043</v>
      </c>
      <c r="Q1226" t="s">
        <v>7205</v>
      </c>
      <c r="R1226" t="s">
        <v>7206</v>
      </c>
      <c r="S1226" t="s">
        <v>49</v>
      </c>
      <c r="T1226" t="s">
        <v>49</v>
      </c>
      <c r="U1226" t="s">
        <v>49</v>
      </c>
      <c r="V1226" t="s">
        <v>49</v>
      </c>
      <c r="W1226" t="s">
        <v>49</v>
      </c>
      <c r="X1226" t="s">
        <v>46</v>
      </c>
      <c r="Y1226" t="s">
        <v>49</v>
      </c>
      <c r="Z1226" t="s">
        <v>50</v>
      </c>
      <c r="AA1226" s="4">
        <v>44479</v>
      </c>
      <c r="AB1226" s="4">
        <v>44479</v>
      </c>
      <c r="AC1226" t="s">
        <v>49</v>
      </c>
    </row>
    <row r="1227" spans="1:29">
      <c r="A1227" t="s">
        <v>7207</v>
      </c>
      <c r="B1227" t="s">
        <v>48</v>
      </c>
      <c r="C1227" s="4">
        <v>44287</v>
      </c>
      <c r="D1227" s="4">
        <v>44377</v>
      </c>
      <c r="E1227" t="s">
        <v>35</v>
      </c>
      <c r="F1227" t="s">
        <v>7208</v>
      </c>
      <c r="G1227" t="s">
        <v>57</v>
      </c>
      <c r="H1227" t="s">
        <v>7209</v>
      </c>
      <c r="I1227" t="s">
        <v>50</v>
      </c>
      <c r="J1227" t="s">
        <v>42</v>
      </c>
      <c r="K1227" t="s">
        <v>875</v>
      </c>
      <c r="L1227" t="s">
        <v>667</v>
      </c>
      <c r="M1227" t="s">
        <v>7210</v>
      </c>
      <c r="N1227" t="s">
        <v>62</v>
      </c>
      <c r="O1227" s="4">
        <v>44308</v>
      </c>
      <c r="P1227" s="4">
        <v>45038</v>
      </c>
      <c r="Q1227" t="s">
        <v>7211</v>
      </c>
      <c r="R1227" t="s">
        <v>7212</v>
      </c>
      <c r="S1227" t="s">
        <v>49</v>
      </c>
      <c r="T1227" t="s">
        <v>49</v>
      </c>
      <c r="U1227" t="s">
        <v>49</v>
      </c>
      <c r="V1227" t="s">
        <v>49</v>
      </c>
      <c r="W1227" t="s">
        <v>49</v>
      </c>
      <c r="X1227" t="s">
        <v>46</v>
      </c>
      <c r="Y1227" t="s">
        <v>49</v>
      </c>
      <c r="Z1227" t="s">
        <v>50</v>
      </c>
      <c r="AA1227" s="4">
        <v>44479</v>
      </c>
      <c r="AB1227" s="4">
        <v>44479</v>
      </c>
      <c r="AC1227" t="s">
        <v>49</v>
      </c>
    </row>
    <row r="1228" spans="1:29">
      <c r="A1228" t="s">
        <v>7213</v>
      </c>
      <c r="B1228" t="s">
        <v>48</v>
      </c>
      <c r="C1228" s="4">
        <v>44287</v>
      </c>
      <c r="D1228" s="4">
        <v>44377</v>
      </c>
      <c r="E1228" t="s">
        <v>35</v>
      </c>
      <c r="F1228" t="s">
        <v>7214</v>
      </c>
      <c r="G1228" t="s">
        <v>57</v>
      </c>
      <c r="H1228" t="s">
        <v>7215</v>
      </c>
      <c r="I1228" t="s">
        <v>50</v>
      </c>
      <c r="J1228" t="s">
        <v>42</v>
      </c>
      <c r="K1228" t="s">
        <v>7216</v>
      </c>
      <c r="L1228" t="s">
        <v>145</v>
      </c>
      <c r="M1228" t="s">
        <v>160</v>
      </c>
      <c r="N1228" t="s">
        <v>62</v>
      </c>
      <c r="O1228" s="4">
        <v>44368</v>
      </c>
      <c r="P1228" s="4">
        <v>45098</v>
      </c>
      <c r="Q1228" t="s">
        <v>7217</v>
      </c>
      <c r="R1228" t="s">
        <v>7218</v>
      </c>
      <c r="S1228" t="s">
        <v>49</v>
      </c>
      <c r="T1228" t="s">
        <v>49</v>
      </c>
      <c r="U1228" t="s">
        <v>49</v>
      </c>
      <c r="V1228" t="s">
        <v>49</v>
      </c>
      <c r="W1228" t="s">
        <v>49</v>
      </c>
      <c r="X1228" t="s">
        <v>46</v>
      </c>
      <c r="Y1228" t="s">
        <v>49</v>
      </c>
      <c r="Z1228" t="s">
        <v>50</v>
      </c>
      <c r="AA1228" s="4">
        <v>44479</v>
      </c>
      <c r="AB1228" s="4">
        <v>44479</v>
      </c>
      <c r="AC1228" t="s">
        <v>49</v>
      </c>
    </row>
    <row r="1229" spans="1:29">
      <c r="A1229" t="s">
        <v>7219</v>
      </c>
      <c r="B1229" t="s">
        <v>48</v>
      </c>
      <c r="C1229" s="4">
        <v>44287</v>
      </c>
      <c r="D1229" s="4">
        <v>44377</v>
      </c>
      <c r="E1229" t="s">
        <v>35</v>
      </c>
      <c r="F1229" t="s">
        <v>7220</v>
      </c>
      <c r="G1229" t="s">
        <v>57</v>
      </c>
      <c r="H1229" t="s">
        <v>7221</v>
      </c>
      <c r="I1229" t="s">
        <v>50</v>
      </c>
      <c r="J1229" t="s">
        <v>42</v>
      </c>
      <c r="K1229" t="s">
        <v>2141</v>
      </c>
      <c r="L1229" t="s">
        <v>7222</v>
      </c>
      <c r="M1229" t="s">
        <v>7223</v>
      </c>
      <c r="N1229" t="s">
        <v>62</v>
      </c>
      <c r="O1229" s="4">
        <v>44357</v>
      </c>
      <c r="P1229" s="4">
        <v>45087</v>
      </c>
      <c r="Q1229" t="s">
        <v>7224</v>
      </c>
      <c r="R1229" t="s">
        <v>7225</v>
      </c>
      <c r="S1229" t="s">
        <v>49</v>
      </c>
      <c r="T1229" t="s">
        <v>49</v>
      </c>
      <c r="U1229" t="s">
        <v>49</v>
      </c>
      <c r="V1229" t="s">
        <v>49</v>
      </c>
      <c r="W1229" t="s">
        <v>49</v>
      </c>
      <c r="X1229" t="s">
        <v>46</v>
      </c>
      <c r="Y1229" t="s">
        <v>49</v>
      </c>
      <c r="Z1229" t="s">
        <v>50</v>
      </c>
      <c r="AA1229" s="4">
        <v>44479</v>
      </c>
      <c r="AB1229" s="4">
        <v>44479</v>
      </c>
      <c r="AC1229" t="s">
        <v>49</v>
      </c>
    </row>
    <row r="1230" spans="1:29">
      <c r="A1230" t="s">
        <v>7226</v>
      </c>
      <c r="B1230" t="s">
        <v>48</v>
      </c>
      <c r="C1230" s="4">
        <v>44287</v>
      </c>
      <c r="D1230" s="4">
        <v>44377</v>
      </c>
      <c r="E1230" t="s">
        <v>35</v>
      </c>
      <c r="F1230" t="s">
        <v>7227</v>
      </c>
      <c r="G1230" t="s">
        <v>57</v>
      </c>
      <c r="H1230" t="s">
        <v>7228</v>
      </c>
      <c r="I1230" t="s">
        <v>50</v>
      </c>
      <c r="J1230" t="s">
        <v>42</v>
      </c>
      <c r="K1230" t="s">
        <v>7229</v>
      </c>
      <c r="L1230" t="s">
        <v>493</v>
      </c>
      <c r="M1230" t="s">
        <v>1312</v>
      </c>
      <c r="N1230" t="s">
        <v>62</v>
      </c>
      <c r="O1230" s="4">
        <v>44340</v>
      </c>
      <c r="P1230" s="4">
        <v>45070</v>
      </c>
      <c r="Q1230" t="s">
        <v>7230</v>
      </c>
      <c r="R1230" t="s">
        <v>7231</v>
      </c>
      <c r="S1230" t="s">
        <v>49</v>
      </c>
      <c r="T1230" t="s">
        <v>49</v>
      </c>
      <c r="U1230" t="s">
        <v>49</v>
      </c>
      <c r="V1230" t="s">
        <v>49</v>
      </c>
      <c r="W1230" t="s">
        <v>49</v>
      </c>
      <c r="X1230" t="s">
        <v>46</v>
      </c>
      <c r="Y1230" t="s">
        <v>49</v>
      </c>
      <c r="Z1230" t="s">
        <v>50</v>
      </c>
      <c r="AA1230" s="4">
        <v>44479</v>
      </c>
      <c r="AB1230" s="4">
        <v>44479</v>
      </c>
      <c r="AC1230" t="s">
        <v>49</v>
      </c>
    </row>
    <row r="1231" spans="1:29">
      <c r="A1231" t="s">
        <v>7232</v>
      </c>
      <c r="B1231" t="s">
        <v>48</v>
      </c>
      <c r="C1231" s="4">
        <v>44287</v>
      </c>
      <c r="D1231" s="4">
        <v>44377</v>
      </c>
      <c r="E1231" t="s">
        <v>35</v>
      </c>
      <c r="F1231" t="s">
        <v>7233</v>
      </c>
      <c r="G1231" t="s">
        <v>57</v>
      </c>
      <c r="H1231" t="s">
        <v>7234</v>
      </c>
      <c r="I1231" t="s">
        <v>50</v>
      </c>
      <c r="J1231" t="s">
        <v>42</v>
      </c>
      <c r="K1231" t="s">
        <v>3299</v>
      </c>
      <c r="L1231" t="s">
        <v>219</v>
      </c>
      <c r="M1231" t="s">
        <v>248</v>
      </c>
      <c r="N1231" t="s">
        <v>62</v>
      </c>
      <c r="O1231" s="4">
        <v>44340</v>
      </c>
      <c r="P1231" s="4">
        <v>45070</v>
      </c>
      <c r="Q1231" t="s">
        <v>7235</v>
      </c>
      <c r="R1231" t="s">
        <v>7236</v>
      </c>
      <c r="S1231" t="s">
        <v>49</v>
      </c>
      <c r="T1231" t="s">
        <v>49</v>
      </c>
      <c r="U1231" t="s">
        <v>49</v>
      </c>
      <c r="V1231" t="s">
        <v>49</v>
      </c>
      <c r="W1231" t="s">
        <v>49</v>
      </c>
      <c r="X1231" t="s">
        <v>46</v>
      </c>
      <c r="Y1231" t="s">
        <v>49</v>
      </c>
      <c r="Z1231" t="s">
        <v>50</v>
      </c>
      <c r="AA1231" s="4">
        <v>44479</v>
      </c>
      <c r="AB1231" s="4">
        <v>44479</v>
      </c>
      <c r="AC1231" t="s">
        <v>49</v>
      </c>
    </row>
    <row r="1232" spans="1:29">
      <c r="A1232" t="s">
        <v>7237</v>
      </c>
      <c r="B1232" t="s">
        <v>48</v>
      </c>
      <c r="C1232" s="4">
        <v>44287</v>
      </c>
      <c r="D1232" s="4">
        <v>44377</v>
      </c>
      <c r="E1232" t="s">
        <v>35</v>
      </c>
      <c r="F1232" t="s">
        <v>7238</v>
      </c>
      <c r="G1232" t="s">
        <v>57</v>
      </c>
      <c r="H1232" t="s">
        <v>7239</v>
      </c>
      <c r="I1232" t="s">
        <v>50</v>
      </c>
      <c r="J1232" t="s">
        <v>42</v>
      </c>
      <c r="K1232" t="s">
        <v>4516</v>
      </c>
      <c r="L1232" t="s">
        <v>69</v>
      </c>
      <c r="M1232" t="s">
        <v>3534</v>
      </c>
      <c r="N1232" t="s">
        <v>62</v>
      </c>
      <c r="O1232" s="4">
        <v>44330</v>
      </c>
      <c r="P1232" s="4">
        <v>45060</v>
      </c>
      <c r="Q1232" t="s">
        <v>7240</v>
      </c>
      <c r="R1232" t="s">
        <v>7241</v>
      </c>
      <c r="S1232" t="s">
        <v>49</v>
      </c>
      <c r="T1232" t="s">
        <v>49</v>
      </c>
      <c r="U1232" t="s">
        <v>49</v>
      </c>
      <c r="V1232" t="s">
        <v>49</v>
      </c>
      <c r="W1232" t="s">
        <v>49</v>
      </c>
      <c r="X1232" t="s">
        <v>46</v>
      </c>
      <c r="Y1232" t="s">
        <v>49</v>
      </c>
      <c r="Z1232" t="s">
        <v>50</v>
      </c>
      <c r="AA1232" s="4">
        <v>44479</v>
      </c>
      <c r="AB1232" s="4">
        <v>44479</v>
      </c>
      <c r="AC1232" t="s">
        <v>49</v>
      </c>
    </row>
    <row r="1233" spans="1:29">
      <c r="A1233" t="s">
        <v>7242</v>
      </c>
      <c r="B1233" t="s">
        <v>48</v>
      </c>
      <c r="C1233" s="4">
        <v>44287</v>
      </c>
      <c r="D1233" s="4">
        <v>44377</v>
      </c>
      <c r="E1233" t="s">
        <v>35</v>
      </c>
      <c r="F1233" t="s">
        <v>7243</v>
      </c>
      <c r="G1233" t="s">
        <v>57</v>
      </c>
      <c r="H1233" t="s">
        <v>7244</v>
      </c>
      <c r="I1233" t="s">
        <v>50</v>
      </c>
      <c r="J1233" t="s">
        <v>42</v>
      </c>
      <c r="K1233" t="s">
        <v>932</v>
      </c>
      <c r="L1233" t="s">
        <v>3097</v>
      </c>
      <c r="M1233" t="s">
        <v>124</v>
      </c>
      <c r="N1233" t="s">
        <v>62</v>
      </c>
      <c r="O1233" s="4">
        <v>44349</v>
      </c>
      <c r="P1233" s="4">
        <v>45079</v>
      </c>
      <c r="Q1233" t="s">
        <v>7245</v>
      </c>
      <c r="R1233" t="s">
        <v>7246</v>
      </c>
      <c r="S1233" t="s">
        <v>49</v>
      </c>
      <c r="T1233" t="s">
        <v>49</v>
      </c>
      <c r="U1233" t="s">
        <v>49</v>
      </c>
      <c r="V1233" t="s">
        <v>49</v>
      </c>
      <c r="W1233" t="s">
        <v>49</v>
      </c>
      <c r="X1233" t="s">
        <v>46</v>
      </c>
      <c r="Y1233" t="s">
        <v>49</v>
      </c>
      <c r="Z1233" t="s">
        <v>50</v>
      </c>
      <c r="AA1233" s="4">
        <v>44479</v>
      </c>
      <c r="AB1233" s="4">
        <v>44479</v>
      </c>
      <c r="AC1233" t="s">
        <v>49</v>
      </c>
    </row>
    <row r="1234" spans="1:29">
      <c r="A1234" t="s">
        <v>7247</v>
      </c>
      <c r="B1234" t="s">
        <v>48</v>
      </c>
      <c r="C1234" s="4">
        <v>44287</v>
      </c>
      <c r="D1234" s="4">
        <v>44377</v>
      </c>
      <c r="E1234" t="s">
        <v>35</v>
      </c>
      <c r="F1234" t="s">
        <v>7248</v>
      </c>
      <c r="G1234" t="s">
        <v>57</v>
      </c>
      <c r="H1234" t="s">
        <v>7249</v>
      </c>
      <c r="I1234" t="s">
        <v>50</v>
      </c>
      <c r="J1234" t="s">
        <v>42</v>
      </c>
      <c r="K1234" t="s">
        <v>1789</v>
      </c>
      <c r="L1234" t="s">
        <v>116</v>
      </c>
      <c r="M1234" t="s">
        <v>1827</v>
      </c>
      <c r="N1234" t="s">
        <v>62</v>
      </c>
      <c r="O1234" s="4">
        <v>44312</v>
      </c>
      <c r="P1234" s="4">
        <v>45042</v>
      </c>
      <c r="Q1234" t="s">
        <v>7250</v>
      </c>
      <c r="R1234" t="s">
        <v>7251</v>
      </c>
      <c r="S1234" t="s">
        <v>49</v>
      </c>
      <c r="T1234" t="s">
        <v>49</v>
      </c>
      <c r="U1234" t="s">
        <v>49</v>
      </c>
      <c r="V1234" t="s">
        <v>49</v>
      </c>
      <c r="W1234" t="s">
        <v>49</v>
      </c>
      <c r="X1234" t="s">
        <v>46</v>
      </c>
      <c r="Y1234" t="s">
        <v>49</v>
      </c>
      <c r="Z1234" t="s">
        <v>50</v>
      </c>
      <c r="AA1234" s="4">
        <v>44479</v>
      </c>
      <c r="AB1234" s="4">
        <v>44479</v>
      </c>
      <c r="AC1234" t="s">
        <v>49</v>
      </c>
    </row>
    <row r="1235" spans="1:29">
      <c r="A1235" t="s">
        <v>7252</v>
      </c>
      <c r="B1235" t="s">
        <v>48</v>
      </c>
      <c r="C1235" s="4">
        <v>44287</v>
      </c>
      <c r="D1235" s="4">
        <v>44377</v>
      </c>
      <c r="E1235" t="s">
        <v>35</v>
      </c>
      <c r="F1235" t="s">
        <v>7253</v>
      </c>
      <c r="G1235" t="s">
        <v>57</v>
      </c>
      <c r="H1235" t="s">
        <v>7254</v>
      </c>
      <c r="I1235" t="s">
        <v>50</v>
      </c>
      <c r="J1235" t="s">
        <v>42</v>
      </c>
      <c r="K1235" t="s">
        <v>3299</v>
      </c>
      <c r="L1235" t="s">
        <v>124</v>
      </c>
      <c r="M1235" t="s">
        <v>764</v>
      </c>
      <c r="N1235" t="s">
        <v>62</v>
      </c>
      <c r="O1235" s="4">
        <v>44292</v>
      </c>
      <c r="P1235" s="4">
        <v>45022</v>
      </c>
      <c r="Q1235" t="s">
        <v>7255</v>
      </c>
      <c r="R1235" t="s">
        <v>7256</v>
      </c>
      <c r="S1235" t="s">
        <v>49</v>
      </c>
      <c r="T1235" t="s">
        <v>49</v>
      </c>
      <c r="U1235" t="s">
        <v>49</v>
      </c>
      <c r="V1235" t="s">
        <v>49</v>
      </c>
      <c r="W1235" t="s">
        <v>49</v>
      </c>
      <c r="X1235" t="s">
        <v>46</v>
      </c>
      <c r="Y1235" t="s">
        <v>49</v>
      </c>
      <c r="Z1235" t="s">
        <v>50</v>
      </c>
      <c r="AA1235" s="4">
        <v>44479</v>
      </c>
      <c r="AB1235" s="4">
        <v>44479</v>
      </c>
      <c r="AC1235" t="s">
        <v>49</v>
      </c>
    </row>
    <row r="1236" spans="1:29">
      <c r="A1236" t="s">
        <v>7257</v>
      </c>
      <c r="B1236" t="s">
        <v>48</v>
      </c>
      <c r="C1236" s="4">
        <v>44287</v>
      </c>
      <c r="D1236" s="4">
        <v>44377</v>
      </c>
      <c r="E1236" t="s">
        <v>35</v>
      </c>
      <c r="F1236" t="s">
        <v>7258</v>
      </c>
      <c r="G1236" t="s">
        <v>57</v>
      </c>
      <c r="H1236" t="s">
        <v>7259</v>
      </c>
      <c r="I1236" t="s">
        <v>50</v>
      </c>
      <c r="J1236" t="s">
        <v>42</v>
      </c>
      <c r="K1236" t="s">
        <v>7260</v>
      </c>
      <c r="L1236" t="s">
        <v>535</v>
      </c>
      <c r="M1236" t="s">
        <v>3528</v>
      </c>
      <c r="N1236" t="s">
        <v>62</v>
      </c>
      <c r="O1236" s="4">
        <v>44351</v>
      </c>
      <c r="P1236" s="4">
        <v>45081</v>
      </c>
      <c r="Q1236" t="s">
        <v>7261</v>
      </c>
      <c r="R1236" t="s">
        <v>7262</v>
      </c>
      <c r="S1236" t="s">
        <v>49</v>
      </c>
      <c r="T1236" t="s">
        <v>49</v>
      </c>
      <c r="U1236" t="s">
        <v>49</v>
      </c>
      <c r="V1236" t="s">
        <v>49</v>
      </c>
      <c r="W1236" t="s">
        <v>49</v>
      </c>
      <c r="X1236" t="s">
        <v>46</v>
      </c>
      <c r="Y1236" t="s">
        <v>49</v>
      </c>
      <c r="Z1236" t="s">
        <v>50</v>
      </c>
      <c r="AA1236" s="4">
        <v>44479</v>
      </c>
      <c r="AB1236" s="4">
        <v>44479</v>
      </c>
      <c r="AC1236" t="s">
        <v>49</v>
      </c>
    </row>
    <row r="1237" spans="1:29">
      <c r="A1237" t="s">
        <v>7263</v>
      </c>
      <c r="B1237" t="s">
        <v>48</v>
      </c>
      <c r="C1237" s="4">
        <v>44287</v>
      </c>
      <c r="D1237" s="4">
        <v>44377</v>
      </c>
      <c r="E1237" t="s">
        <v>35</v>
      </c>
      <c r="F1237" t="s">
        <v>7264</v>
      </c>
      <c r="G1237" t="s">
        <v>57</v>
      </c>
      <c r="H1237" t="s">
        <v>7265</v>
      </c>
      <c r="I1237" t="s">
        <v>50</v>
      </c>
      <c r="J1237" t="s">
        <v>42</v>
      </c>
      <c r="K1237" t="s">
        <v>1629</v>
      </c>
      <c r="L1237" t="s">
        <v>160</v>
      </c>
      <c r="M1237" t="s">
        <v>248</v>
      </c>
      <c r="N1237" t="s">
        <v>62</v>
      </c>
      <c r="O1237" s="4">
        <v>44340</v>
      </c>
      <c r="P1237" s="4">
        <v>45070</v>
      </c>
      <c r="Q1237" t="s">
        <v>7266</v>
      </c>
      <c r="R1237" t="s">
        <v>7267</v>
      </c>
      <c r="S1237" t="s">
        <v>49</v>
      </c>
      <c r="T1237" t="s">
        <v>49</v>
      </c>
      <c r="U1237" t="s">
        <v>49</v>
      </c>
      <c r="V1237" t="s">
        <v>49</v>
      </c>
      <c r="W1237" t="s">
        <v>49</v>
      </c>
      <c r="X1237" t="s">
        <v>46</v>
      </c>
      <c r="Y1237" t="s">
        <v>49</v>
      </c>
      <c r="Z1237" t="s">
        <v>50</v>
      </c>
      <c r="AA1237" s="4">
        <v>44479</v>
      </c>
      <c r="AB1237" s="4">
        <v>44479</v>
      </c>
      <c r="AC1237" t="s">
        <v>49</v>
      </c>
    </row>
    <row r="1238" spans="1:29">
      <c r="A1238" t="s">
        <v>7268</v>
      </c>
      <c r="B1238" t="s">
        <v>48</v>
      </c>
      <c r="C1238" s="4">
        <v>44287</v>
      </c>
      <c r="D1238" s="4">
        <v>44377</v>
      </c>
      <c r="E1238" t="s">
        <v>35</v>
      </c>
      <c r="F1238" t="s">
        <v>7269</v>
      </c>
      <c r="G1238" t="s">
        <v>57</v>
      </c>
      <c r="H1238" t="s">
        <v>7270</v>
      </c>
      <c r="I1238" t="s">
        <v>50</v>
      </c>
      <c r="J1238" t="s">
        <v>42</v>
      </c>
      <c r="K1238" t="s">
        <v>2631</v>
      </c>
      <c r="L1238" t="s">
        <v>1267</v>
      </c>
      <c r="M1238" t="s">
        <v>7271</v>
      </c>
      <c r="N1238" t="s">
        <v>62</v>
      </c>
      <c r="O1238" s="4">
        <v>44320</v>
      </c>
      <c r="P1238" s="4">
        <v>45050</v>
      </c>
      <c r="Q1238" t="s">
        <v>7272</v>
      </c>
      <c r="R1238" t="s">
        <v>7273</v>
      </c>
      <c r="S1238" t="s">
        <v>49</v>
      </c>
      <c r="T1238" t="s">
        <v>49</v>
      </c>
      <c r="U1238" t="s">
        <v>49</v>
      </c>
      <c r="V1238" t="s">
        <v>49</v>
      </c>
      <c r="W1238" t="s">
        <v>49</v>
      </c>
      <c r="X1238" t="s">
        <v>46</v>
      </c>
      <c r="Y1238" t="s">
        <v>49</v>
      </c>
      <c r="Z1238" t="s">
        <v>50</v>
      </c>
      <c r="AA1238" s="4">
        <v>44479</v>
      </c>
      <c r="AB1238" s="4">
        <v>44479</v>
      </c>
      <c r="AC1238" t="s">
        <v>49</v>
      </c>
    </row>
    <row r="1239" spans="1:29">
      <c r="A1239" t="s">
        <v>7274</v>
      </c>
      <c r="B1239" t="s">
        <v>48</v>
      </c>
      <c r="C1239" s="4">
        <v>44287</v>
      </c>
      <c r="D1239" s="4">
        <v>44377</v>
      </c>
      <c r="E1239" t="s">
        <v>35</v>
      </c>
      <c r="F1239" t="s">
        <v>7275</v>
      </c>
      <c r="G1239" t="s">
        <v>57</v>
      </c>
      <c r="H1239" t="s">
        <v>7276</v>
      </c>
      <c r="I1239" t="s">
        <v>50</v>
      </c>
      <c r="J1239" t="s">
        <v>42</v>
      </c>
      <c r="K1239" t="s">
        <v>499</v>
      </c>
      <c r="L1239" t="s">
        <v>93</v>
      </c>
      <c r="M1239" t="s">
        <v>1576</v>
      </c>
      <c r="N1239" t="s">
        <v>62</v>
      </c>
      <c r="O1239" s="4">
        <v>44312</v>
      </c>
      <c r="P1239" s="4">
        <v>45042</v>
      </c>
      <c r="Q1239" t="s">
        <v>7277</v>
      </c>
      <c r="R1239" t="s">
        <v>7278</v>
      </c>
      <c r="S1239" t="s">
        <v>49</v>
      </c>
      <c r="T1239" t="s">
        <v>49</v>
      </c>
      <c r="U1239" t="s">
        <v>49</v>
      </c>
      <c r="V1239" t="s">
        <v>49</v>
      </c>
      <c r="W1239" t="s">
        <v>49</v>
      </c>
      <c r="X1239" t="s">
        <v>46</v>
      </c>
      <c r="Y1239" t="s">
        <v>49</v>
      </c>
      <c r="Z1239" t="s">
        <v>50</v>
      </c>
      <c r="AA1239" s="4">
        <v>44479</v>
      </c>
      <c r="AB1239" s="4">
        <v>44479</v>
      </c>
      <c r="AC1239" t="s">
        <v>49</v>
      </c>
    </row>
    <row r="1240" spans="1:29">
      <c r="A1240" t="s">
        <v>7279</v>
      </c>
      <c r="B1240" t="s">
        <v>48</v>
      </c>
      <c r="C1240" s="4">
        <v>44287</v>
      </c>
      <c r="D1240" s="4">
        <v>44377</v>
      </c>
      <c r="E1240" t="s">
        <v>35</v>
      </c>
      <c r="F1240" t="s">
        <v>7280</v>
      </c>
      <c r="G1240" t="s">
        <v>57</v>
      </c>
      <c r="H1240" t="s">
        <v>7281</v>
      </c>
      <c r="I1240" t="s">
        <v>50</v>
      </c>
      <c r="J1240" t="s">
        <v>42</v>
      </c>
      <c r="K1240" t="s">
        <v>3822</v>
      </c>
      <c r="L1240" t="s">
        <v>2241</v>
      </c>
      <c r="M1240" t="s">
        <v>7282</v>
      </c>
      <c r="N1240" t="s">
        <v>62</v>
      </c>
      <c r="O1240" s="4">
        <v>44294</v>
      </c>
      <c r="P1240" s="4">
        <v>45024</v>
      </c>
      <c r="Q1240" t="s">
        <v>7283</v>
      </c>
      <c r="R1240" t="s">
        <v>7284</v>
      </c>
      <c r="S1240" t="s">
        <v>49</v>
      </c>
      <c r="T1240" t="s">
        <v>49</v>
      </c>
      <c r="U1240" t="s">
        <v>49</v>
      </c>
      <c r="V1240" t="s">
        <v>49</v>
      </c>
      <c r="W1240" t="s">
        <v>49</v>
      </c>
      <c r="X1240" t="s">
        <v>46</v>
      </c>
      <c r="Y1240" t="s">
        <v>49</v>
      </c>
      <c r="Z1240" t="s">
        <v>50</v>
      </c>
      <c r="AA1240" s="4">
        <v>44479</v>
      </c>
      <c r="AB1240" s="4">
        <v>44479</v>
      </c>
      <c r="AC1240" t="s">
        <v>49</v>
      </c>
    </row>
    <row r="1241" spans="1:29">
      <c r="A1241" t="s">
        <v>7285</v>
      </c>
      <c r="B1241" t="s">
        <v>48</v>
      </c>
      <c r="C1241" s="4">
        <v>44287</v>
      </c>
      <c r="D1241" s="4">
        <v>44377</v>
      </c>
      <c r="E1241" t="s">
        <v>35</v>
      </c>
      <c r="F1241" t="s">
        <v>7286</v>
      </c>
      <c r="G1241" t="s">
        <v>57</v>
      </c>
      <c r="H1241" t="s">
        <v>7287</v>
      </c>
      <c r="I1241" t="s">
        <v>50</v>
      </c>
      <c r="J1241" t="s">
        <v>42</v>
      </c>
      <c r="K1241" t="s">
        <v>7288</v>
      </c>
      <c r="L1241" t="s">
        <v>248</v>
      </c>
      <c r="M1241" t="s">
        <v>108</v>
      </c>
      <c r="N1241" t="s">
        <v>62</v>
      </c>
      <c r="O1241" s="4">
        <v>44370</v>
      </c>
      <c r="P1241" s="4">
        <v>45100</v>
      </c>
      <c r="Q1241" t="s">
        <v>7289</v>
      </c>
      <c r="R1241" t="s">
        <v>7290</v>
      </c>
      <c r="S1241" t="s">
        <v>49</v>
      </c>
      <c r="T1241" t="s">
        <v>49</v>
      </c>
      <c r="U1241" t="s">
        <v>49</v>
      </c>
      <c r="V1241" t="s">
        <v>49</v>
      </c>
      <c r="W1241" t="s">
        <v>49</v>
      </c>
      <c r="X1241" t="s">
        <v>46</v>
      </c>
      <c r="Y1241" t="s">
        <v>49</v>
      </c>
      <c r="Z1241" t="s">
        <v>50</v>
      </c>
      <c r="AA1241" s="4">
        <v>44479</v>
      </c>
      <c r="AB1241" s="4">
        <v>44479</v>
      </c>
      <c r="AC1241" t="s">
        <v>49</v>
      </c>
    </row>
    <row r="1242" spans="1:29">
      <c r="A1242" t="s">
        <v>7291</v>
      </c>
      <c r="B1242" t="s">
        <v>48</v>
      </c>
      <c r="C1242" s="4">
        <v>44287</v>
      </c>
      <c r="D1242" s="4">
        <v>44377</v>
      </c>
      <c r="E1242" t="s">
        <v>35</v>
      </c>
      <c r="F1242" t="s">
        <v>7292</v>
      </c>
      <c r="G1242" t="s">
        <v>57</v>
      </c>
      <c r="H1242" t="s">
        <v>7293</v>
      </c>
      <c r="I1242" t="s">
        <v>50</v>
      </c>
      <c r="J1242" t="s">
        <v>42</v>
      </c>
      <c r="K1242" t="s">
        <v>7294</v>
      </c>
      <c r="L1242" t="s">
        <v>7295</v>
      </c>
      <c r="M1242" t="s">
        <v>123</v>
      </c>
      <c r="N1242" t="s">
        <v>62</v>
      </c>
      <c r="O1242" s="4">
        <v>44336</v>
      </c>
      <c r="P1242" s="4">
        <v>45066</v>
      </c>
      <c r="Q1242" t="s">
        <v>7296</v>
      </c>
      <c r="R1242" t="s">
        <v>7297</v>
      </c>
      <c r="S1242" t="s">
        <v>49</v>
      </c>
      <c r="T1242" t="s">
        <v>49</v>
      </c>
      <c r="U1242" t="s">
        <v>49</v>
      </c>
      <c r="V1242" t="s">
        <v>49</v>
      </c>
      <c r="W1242" t="s">
        <v>49</v>
      </c>
      <c r="X1242" t="s">
        <v>46</v>
      </c>
      <c r="Y1242" t="s">
        <v>49</v>
      </c>
      <c r="Z1242" t="s">
        <v>50</v>
      </c>
      <c r="AA1242" s="4">
        <v>44479</v>
      </c>
      <c r="AB1242" s="4">
        <v>44479</v>
      </c>
      <c r="AC1242" t="s">
        <v>49</v>
      </c>
    </row>
    <row r="1243" spans="1:29">
      <c r="A1243" t="s">
        <v>7298</v>
      </c>
      <c r="B1243" t="s">
        <v>48</v>
      </c>
      <c r="C1243" s="4">
        <v>44287</v>
      </c>
      <c r="D1243" s="4">
        <v>44377</v>
      </c>
      <c r="E1243" t="s">
        <v>35</v>
      </c>
      <c r="F1243" t="s">
        <v>7299</v>
      </c>
      <c r="G1243" t="s">
        <v>57</v>
      </c>
      <c r="H1243" t="s">
        <v>7300</v>
      </c>
      <c r="I1243" t="s">
        <v>50</v>
      </c>
      <c r="J1243" t="s">
        <v>42</v>
      </c>
      <c r="K1243" t="s">
        <v>7301</v>
      </c>
      <c r="L1243" t="s">
        <v>152</v>
      </c>
      <c r="M1243" t="s">
        <v>4374</v>
      </c>
      <c r="N1243" t="s">
        <v>62</v>
      </c>
      <c r="O1243" s="4">
        <v>44356</v>
      </c>
      <c r="P1243" s="4">
        <v>45086</v>
      </c>
      <c r="Q1243" t="s">
        <v>7302</v>
      </c>
      <c r="R1243" t="s">
        <v>7303</v>
      </c>
      <c r="S1243" t="s">
        <v>49</v>
      </c>
      <c r="T1243" t="s">
        <v>49</v>
      </c>
      <c r="U1243" t="s">
        <v>49</v>
      </c>
      <c r="V1243" t="s">
        <v>49</v>
      </c>
      <c r="W1243" t="s">
        <v>49</v>
      </c>
      <c r="X1243" t="s">
        <v>46</v>
      </c>
      <c r="Y1243" t="s">
        <v>49</v>
      </c>
      <c r="Z1243" t="s">
        <v>50</v>
      </c>
      <c r="AA1243" s="4">
        <v>44479</v>
      </c>
      <c r="AB1243" s="4">
        <v>44479</v>
      </c>
      <c r="AC1243" t="s">
        <v>49</v>
      </c>
    </row>
    <row r="1244" spans="1:29">
      <c r="A1244" t="s">
        <v>7304</v>
      </c>
      <c r="B1244" t="s">
        <v>48</v>
      </c>
      <c r="C1244" s="4">
        <v>44287</v>
      </c>
      <c r="D1244" s="4">
        <v>44377</v>
      </c>
      <c r="E1244" t="s">
        <v>35</v>
      </c>
      <c r="F1244" t="s">
        <v>7305</v>
      </c>
      <c r="G1244" t="s">
        <v>57</v>
      </c>
      <c r="H1244" t="s">
        <v>7306</v>
      </c>
      <c r="I1244" t="s">
        <v>50</v>
      </c>
      <c r="J1244" t="s">
        <v>42</v>
      </c>
      <c r="K1244" t="s">
        <v>7307</v>
      </c>
      <c r="L1244" t="s">
        <v>61</v>
      </c>
      <c r="M1244" t="s">
        <v>182</v>
      </c>
      <c r="N1244" t="s">
        <v>62</v>
      </c>
      <c r="O1244" s="4">
        <v>44329</v>
      </c>
      <c r="P1244" s="4">
        <v>45059</v>
      </c>
      <c r="Q1244" t="s">
        <v>7308</v>
      </c>
      <c r="R1244" t="s">
        <v>7309</v>
      </c>
      <c r="S1244" t="s">
        <v>49</v>
      </c>
      <c r="T1244" t="s">
        <v>49</v>
      </c>
      <c r="U1244" t="s">
        <v>49</v>
      </c>
      <c r="V1244" t="s">
        <v>49</v>
      </c>
      <c r="W1244" t="s">
        <v>49</v>
      </c>
      <c r="X1244" t="s">
        <v>46</v>
      </c>
      <c r="Y1244" t="s">
        <v>49</v>
      </c>
      <c r="Z1244" t="s">
        <v>50</v>
      </c>
      <c r="AA1244" s="4">
        <v>44479</v>
      </c>
      <c r="AB1244" s="4">
        <v>44479</v>
      </c>
      <c r="AC1244" t="s">
        <v>49</v>
      </c>
    </row>
    <row r="1245" spans="1:29">
      <c r="A1245" t="s">
        <v>7310</v>
      </c>
      <c r="B1245" t="s">
        <v>48</v>
      </c>
      <c r="C1245" s="4">
        <v>44287</v>
      </c>
      <c r="D1245" s="4">
        <v>44377</v>
      </c>
      <c r="E1245" t="s">
        <v>35</v>
      </c>
      <c r="F1245" t="s">
        <v>7311</v>
      </c>
      <c r="G1245" t="s">
        <v>57</v>
      </c>
      <c r="H1245" t="s">
        <v>7312</v>
      </c>
      <c r="I1245" t="s">
        <v>50</v>
      </c>
      <c r="J1245" t="s">
        <v>42</v>
      </c>
      <c r="K1245" t="s">
        <v>4015</v>
      </c>
      <c r="L1245" t="s">
        <v>153</v>
      </c>
      <c r="M1245" t="s">
        <v>836</v>
      </c>
      <c r="N1245" t="s">
        <v>62</v>
      </c>
      <c r="O1245" s="4">
        <v>44328</v>
      </c>
      <c r="P1245" s="4">
        <v>45058</v>
      </c>
      <c r="Q1245" t="s">
        <v>7313</v>
      </c>
      <c r="R1245" t="s">
        <v>7314</v>
      </c>
      <c r="S1245" t="s">
        <v>49</v>
      </c>
      <c r="T1245" t="s">
        <v>49</v>
      </c>
      <c r="U1245" t="s">
        <v>49</v>
      </c>
      <c r="V1245" t="s">
        <v>49</v>
      </c>
      <c r="W1245" t="s">
        <v>49</v>
      </c>
      <c r="X1245" t="s">
        <v>46</v>
      </c>
      <c r="Y1245" t="s">
        <v>49</v>
      </c>
      <c r="Z1245" t="s">
        <v>50</v>
      </c>
      <c r="AA1245" s="4">
        <v>44479</v>
      </c>
      <c r="AB1245" s="4">
        <v>44479</v>
      </c>
      <c r="AC1245" t="s">
        <v>49</v>
      </c>
    </row>
    <row r="1246" spans="1:29">
      <c r="A1246" t="s">
        <v>7315</v>
      </c>
      <c r="B1246" t="s">
        <v>48</v>
      </c>
      <c r="C1246" s="4">
        <v>44287</v>
      </c>
      <c r="D1246" s="4">
        <v>44377</v>
      </c>
      <c r="E1246" t="s">
        <v>35</v>
      </c>
      <c r="F1246" t="s">
        <v>7316</v>
      </c>
      <c r="G1246" t="s">
        <v>57</v>
      </c>
      <c r="H1246" t="s">
        <v>7317</v>
      </c>
      <c r="I1246" t="s">
        <v>50</v>
      </c>
      <c r="J1246" t="s">
        <v>42</v>
      </c>
      <c r="K1246" t="s">
        <v>5880</v>
      </c>
      <c r="L1246" t="s">
        <v>1643</v>
      </c>
      <c r="M1246" t="s">
        <v>1201</v>
      </c>
      <c r="N1246" t="s">
        <v>62</v>
      </c>
      <c r="O1246" s="4">
        <v>44323</v>
      </c>
      <c r="P1246" s="4">
        <v>45053</v>
      </c>
      <c r="Q1246" t="s">
        <v>7318</v>
      </c>
      <c r="R1246" t="s">
        <v>7319</v>
      </c>
      <c r="S1246" t="s">
        <v>49</v>
      </c>
      <c r="T1246" t="s">
        <v>49</v>
      </c>
      <c r="U1246" t="s">
        <v>49</v>
      </c>
      <c r="V1246" t="s">
        <v>49</v>
      </c>
      <c r="W1246" t="s">
        <v>49</v>
      </c>
      <c r="X1246" t="s">
        <v>46</v>
      </c>
      <c r="Y1246" t="s">
        <v>49</v>
      </c>
      <c r="Z1246" t="s">
        <v>50</v>
      </c>
      <c r="AA1246" s="4">
        <v>44479</v>
      </c>
      <c r="AB1246" s="4">
        <v>44479</v>
      </c>
      <c r="AC1246" t="s">
        <v>49</v>
      </c>
    </row>
    <row r="1247" spans="1:29">
      <c r="A1247" t="s">
        <v>7320</v>
      </c>
      <c r="B1247" t="s">
        <v>48</v>
      </c>
      <c r="C1247" s="4">
        <v>44287</v>
      </c>
      <c r="D1247" s="4">
        <v>44377</v>
      </c>
      <c r="E1247" t="s">
        <v>35</v>
      </c>
      <c r="F1247" t="s">
        <v>7321</v>
      </c>
      <c r="G1247" t="s">
        <v>57</v>
      </c>
      <c r="H1247" t="s">
        <v>7322</v>
      </c>
      <c r="I1247" t="s">
        <v>50</v>
      </c>
      <c r="J1247" t="s">
        <v>42</v>
      </c>
      <c r="K1247" t="s">
        <v>4015</v>
      </c>
      <c r="L1247" t="s">
        <v>248</v>
      </c>
      <c r="M1247" t="s">
        <v>1481</v>
      </c>
      <c r="N1247" t="s">
        <v>62</v>
      </c>
      <c r="O1247" s="4">
        <v>44298</v>
      </c>
      <c r="P1247" s="4">
        <v>45028</v>
      </c>
      <c r="Q1247" t="s">
        <v>7323</v>
      </c>
      <c r="R1247" t="s">
        <v>7324</v>
      </c>
      <c r="S1247" t="s">
        <v>49</v>
      </c>
      <c r="T1247" t="s">
        <v>49</v>
      </c>
      <c r="U1247" t="s">
        <v>49</v>
      </c>
      <c r="V1247" t="s">
        <v>49</v>
      </c>
      <c r="W1247" t="s">
        <v>49</v>
      </c>
      <c r="X1247" t="s">
        <v>46</v>
      </c>
      <c r="Y1247" t="s">
        <v>49</v>
      </c>
      <c r="Z1247" t="s">
        <v>50</v>
      </c>
      <c r="AA1247" s="4">
        <v>44479</v>
      </c>
      <c r="AB1247" s="4">
        <v>44479</v>
      </c>
      <c r="AC1247" t="s">
        <v>49</v>
      </c>
    </row>
    <row r="1248" spans="1:29">
      <c r="A1248" t="s">
        <v>7325</v>
      </c>
      <c r="B1248" t="s">
        <v>48</v>
      </c>
      <c r="C1248" s="4">
        <v>44287</v>
      </c>
      <c r="D1248" s="4">
        <v>44377</v>
      </c>
      <c r="E1248" t="s">
        <v>35</v>
      </c>
      <c r="F1248" t="s">
        <v>7326</v>
      </c>
      <c r="G1248" t="s">
        <v>57</v>
      </c>
      <c r="H1248" t="s">
        <v>7327</v>
      </c>
      <c r="I1248" t="s">
        <v>50</v>
      </c>
      <c r="J1248" t="s">
        <v>42</v>
      </c>
      <c r="K1248" t="s">
        <v>2946</v>
      </c>
      <c r="L1248" t="s">
        <v>1952</v>
      </c>
      <c r="M1248" t="s">
        <v>745</v>
      </c>
      <c r="N1248" t="s">
        <v>62</v>
      </c>
      <c r="O1248" s="4">
        <v>44351</v>
      </c>
      <c r="P1248" s="4">
        <v>45081</v>
      </c>
      <c r="Q1248" t="s">
        <v>7328</v>
      </c>
      <c r="R1248" t="s">
        <v>7329</v>
      </c>
      <c r="S1248" t="s">
        <v>49</v>
      </c>
      <c r="T1248" t="s">
        <v>49</v>
      </c>
      <c r="U1248" t="s">
        <v>49</v>
      </c>
      <c r="V1248" t="s">
        <v>49</v>
      </c>
      <c r="W1248" t="s">
        <v>49</v>
      </c>
      <c r="X1248" t="s">
        <v>46</v>
      </c>
      <c r="Y1248" t="s">
        <v>49</v>
      </c>
      <c r="Z1248" t="s">
        <v>50</v>
      </c>
      <c r="AA1248" s="4">
        <v>44479</v>
      </c>
      <c r="AB1248" s="4">
        <v>44479</v>
      </c>
      <c r="AC1248" t="s">
        <v>49</v>
      </c>
    </row>
    <row r="1249" spans="1:29">
      <c r="A1249" t="s">
        <v>7330</v>
      </c>
      <c r="B1249" t="s">
        <v>48</v>
      </c>
      <c r="C1249" s="4">
        <v>44287</v>
      </c>
      <c r="D1249" s="4">
        <v>44377</v>
      </c>
      <c r="E1249" t="s">
        <v>35</v>
      </c>
      <c r="F1249" t="s">
        <v>7331</v>
      </c>
      <c r="G1249" t="s">
        <v>57</v>
      </c>
      <c r="H1249" t="s">
        <v>7332</v>
      </c>
      <c r="I1249" t="s">
        <v>50</v>
      </c>
      <c r="J1249" t="s">
        <v>42</v>
      </c>
      <c r="K1249" t="s">
        <v>4033</v>
      </c>
      <c r="L1249" t="s">
        <v>2153</v>
      </c>
      <c r="M1249" t="s">
        <v>153</v>
      </c>
      <c r="N1249" t="s">
        <v>62</v>
      </c>
      <c r="O1249" s="4">
        <v>44336</v>
      </c>
      <c r="P1249" s="4">
        <v>45066</v>
      </c>
      <c r="Q1249" t="s">
        <v>7333</v>
      </c>
      <c r="R1249" t="s">
        <v>7334</v>
      </c>
      <c r="S1249" t="s">
        <v>49</v>
      </c>
      <c r="T1249" t="s">
        <v>49</v>
      </c>
      <c r="U1249" t="s">
        <v>49</v>
      </c>
      <c r="V1249" t="s">
        <v>49</v>
      </c>
      <c r="W1249" t="s">
        <v>49</v>
      </c>
      <c r="X1249" t="s">
        <v>46</v>
      </c>
      <c r="Y1249" t="s">
        <v>49</v>
      </c>
      <c r="Z1249" t="s">
        <v>50</v>
      </c>
      <c r="AA1249" s="4">
        <v>44479</v>
      </c>
      <c r="AB1249" s="4">
        <v>44479</v>
      </c>
      <c r="AC1249" t="s">
        <v>49</v>
      </c>
    </row>
    <row r="1250" spans="1:29">
      <c r="A1250" t="s">
        <v>7335</v>
      </c>
      <c r="B1250" t="s">
        <v>48</v>
      </c>
      <c r="C1250" s="4">
        <v>44287</v>
      </c>
      <c r="D1250" s="4">
        <v>44377</v>
      </c>
      <c r="E1250" t="s">
        <v>35</v>
      </c>
      <c r="F1250" t="s">
        <v>7336</v>
      </c>
      <c r="G1250" t="s">
        <v>57</v>
      </c>
      <c r="H1250" t="s">
        <v>7337</v>
      </c>
      <c r="I1250" t="s">
        <v>50</v>
      </c>
      <c r="J1250" t="s">
        <v>42</v>
      </c>
      <c r="K1250" t="s">
        <v>2674</v>
      </c>
      <c r="L1250" t="s">
        <v>248</v>
      </c>
      <c r="M1250" t="s">
        <v>160</v>
      </c>
      <c r="N1250" t="s">
        <v>62</v>
      </c>
      <c r="O1250" s="4">
        <v>44309</v>
      </c>
      <c r="P1250" s="4">
        <v>45039</v>
      </c>
      <c r="Q1250" t="s">
        <v>7338</v>
      </c>
      <c r="R1250" t="s">
        <v>7339</v>
      </c>
      <c r="S1250" t="s">
        <v>49</v>
      </c>
      <c r="T1250" t="s">
        <v>49</v>
      </c>
      <c r="U1250" t="s">
        <v>49</v>
      </c>
      <c r="V1250" t="s">
        <v>49</v>
      </c>
      <c r="W1250" t="s">
        <v>49</v>
      </c>
      <c r="X1250" t="s">
        <v>46</v>
      </c>
      <c r="Y1250" t="s">
        <v>49</v>
      </c>
      <c r="Z1250" t="s">
        <v>50</v>
      </c>
      <c r="AA1250" s="4">
        <v>44479</v>
      </c>
      <c r="AB1250" s="4">
        <v>44479</v>
      </c>
      <c r="AC1250" t="s">
        <v>49</v>
      </c>
    </row>
    <row r="1251" spans="1:29">
      <c r="A1251" t="s">
        <v>7340</v>
      </c>
      <c r="B1251" t="s">
        <v>48</v>
      </c>
      <c r="C1251" s="4">
        <v>44287</v>
      </c>
      <c r="D1251" s="4">
        <v>44377</v>
      </c>
      <c r="E1251" t="s">
        <v>35</v>
      </c>
      <c r="F1251" t="s">
        <v>7341</v>
      </c>
      <c r="G1251" t="s">
        <v>57</v>
      </c>
      <c r="H1251" t="s">
        <v>7342</v>
      </c>
      <c r="I1251" t="s">
        <v>50</v>
      </c>
      <c r="J1251" t="s">
        <v>42</v>
      </c>
      <c r="K1251" t="s">
        <v>7343</v>
      </c>
      <c r="L1251" t="s">
        <v>190</v>
      </c>
      <c r="M1251" t="s">
        <v>124</v>
      </c>
      <c r="N1251" t="s">
        <v>62</v>
      </c>
      <c r="O1251" s="4">
        <v>44307</v>
      </c>
      <c r="P1251" s="4">
        <v>45037</v>
      </c>
      <c r="Q1251" t="s">
        <v>7344</v>
      </c>
      <c r="R1251" t="s">
        <v>7345</v>
      </c>
      <c r="S1251" t="s">
        <v>49</v>
      </c>
      <c r="T1251" t="s">
        <v>49</v>
      </c>
      <c r="U1251" t="s">
        <v>49</v>
      </c>
      <c r="V1251" t="s">
        <v>49</v>
      </c>
      <c r="W1251" t="s">
        <v>49</v>
      </c>
      <c r="X1251" t="s">
        <v>46</v>
      </c>
      <c r="Y1251" t="s">
        <v>49</v>
      </c>
      <c r="Z1251" t="s">
        <v>50</v>
      </c>
      <c r="AA1251" s="4">
        <v>44479</v>
      </c>
      <c r="AB1251" s="4">
        <v>44479</v>
      </c>
      <c r="AC1251" t="s">
        <v>49</v>
      </c>
    </row>
    <row r="1252" spans="1:29">
      <c r="A1252" t="s">
        <v>7346</v>
      </c>
      <c r="B1252" t="s">
        <v>48</v>
      </c>
      <c r="C1252" s="4">
        <v>44287</v>
      </c>
      <c r="D1252" s="4">
        <v>44377</v>
      </c>
      <c r="E1252" t="s">
        <v>35</v>
      </c>
      <c r="F1252" t="s">
        <v>7347</v>
      </c>
      <c r="G1252" t="s">
        <v>57</v>
      </c>
      <c r="H1252" t="s">
        <v>7348</v>
      </c>
      <c r="I1252" t="s">
        <v>50</v>
      </c>
      <c r="J1252" t="s">
        <v>42</v>
      </c>
      <c r="K1252" t="s">
        <v>3200</v>
      </c>
      <c r="L1252" t="s">
        <v>1312</v>
      </c>
      <c r="M1252" t="s">
        <v>248</v>
      </c>
      <c r="N1252" t="s">
        <v>62</v>
      </c>
      <c r="O1252" s="4">
        <v>44351</v>
      </c>
      <c r="P1252" s="4">
        <v>45081</v>
      </c>
      <c r="Q1252" t="s">
        <v>7349</v>
      </c>
      <c r="R1252" t="s">
        <v>7350</v>
      </c>
      <c r="S1252" t="s">
        <v>49</v>
      </c>
      <c r="T1252" t="s">
        <v>49</v>
      </c>
      <c r="U1252" t="s">
        <v>49</v>
      </c>
      <c r="V1252" t="s">
        <v>49</v>
      </c>
      <c r="W1252" t="s">
        <v>49</v>
      </c>
      <c r="X1252" t="s">
        <v>46</v>
      </c>
      <c r="Y1252" t="s">
        <v>49</v>
      </c>
      <c r="Z1252" t="s">
        <v>50</v>
      </c>
      <c r="AA1252" s="4">
        <v>44479</v>
      </c>
      <c r="AB1252" s="4">
        <v>44479</v>
      </c>
      <c r="AC1252" t="s">
        <v>49</v>
      </c>
    </row>
    <row r="1253" spans="1:29">
      <c r="A1253" t="s">
        <v>7351</v>
      </c>
      <c r="B1253" t="s">
        <v>48</v>
      </c>
      <c r="C1253" s="4">
        <v>44287</v>
      </c>
      <c r="D1253" s="4">
        <v>44377</v>
      </c>
      <c r="E1253" t="s">
        <v>35</v>
      </c>
      <c r="F1253" t="s">
        <v>7352</v>
      </c>
      <c r="G1253" t="s">
        <v>57</v>
      </c>
      <c r="H1253" t="s">
        <v>7353</v>
      </c>
      <c r="I1253" t="s">
        <v>50</v>
      </c>
      <c r="J1253" t="s">
        <v>42</v>
      </c>
      <c r="K1253" t="s">
        <v>3822</v>
      </c>
      <c r="L1253" t="s">
        <v>4056</v>
      </c>
      <c r="M1253" t="s">
        <v>269</v>
      </c>
      <c r="N1253" t="s">
        <v>62</v>
      </c>
      <c r="O1253" s="4">
        <v>44342</v>
      </c>
      <c r="P1253" s="4">
        <v>45072</v>
      </c>
      <c r="Q1253" t="s">
        <v>7354</v>
      </c>
      <c r="R1253" t="s">
        <v>7355</v>
      </c>
      <c r="S1253" t="s">
        <v>49</v>
      </c>
      <c r="T1253" t="s">
        <v>49</v>
      </c>
      <c r="U1253" t="s">
        <v>49</v>
      </c>
      <c r="V1253" t="s">
        <v>49</v>
      </c>
      <c r="W1253" t="s">
        <v>49</v>
      </c>
      <c r="X1253" t="s">
        <v>46</v>
      </c>
      <c r="Y1253" t="s">
        <v>49</v>
      </c>
      <c r="Z1253" t="s">
        <v>50</v>
      </c>
      <c r="AA1253" s="4">
        <v>44479</v>
      </c>
      <c r="AB1253" s="4">
        <v>44479</v>
      </c>
      <c r="AC1253" t="s">
        <v>49</v>
      </c>
    </row>
    <row r="1254" spans="1:29">
      <c r="A1254" t="s">
        <v>7356</v>
      </c>
      <c r="B1254" t="s">
        <v>48</v>
      </c>
      <c r="C1254" s="4">
        <v>44287</v>
      </c>
      <c r="D1254" s="4">
        <v>44377</v>
      </c>
      <c r="E1254" t="s">
        <v>35</v>
      </c>
      <c r="F1254" t="s">
        <v>7357</v>
      </c>
      <c r="G1254" t="s">
        <v>57</v>
      </c>
      <c r="H1254" t="s">
        <v>7358</v>
      </c>
      <c r="I1254" t="s">
        <v>50</v>
      </c>
      <c r="J1254" t="s">
        <v>42</v>
      </c>
      <c r="K1254" t="s">
        <v>1222</v>
      </c>
      <c r="L1254" t="s">
        <v>3328</v>
      </c>
      <c r="M1254" t="s">
        <v>956</v>
      </c>
      <c r="N1254" t="s">
        <v>62</v>
      </c>
      <c r="O1254" s="4">
        <v>44329</v>
      </c>
      <c r="P1254" s="4">
        <v>45059</v>
      </c>
      <c r="Q1254" t="s">
        <v>7359</v>
      </c>
      <c r="R1254" t="s">
        <v>7360</v>
      </c>
      <c r="S1254" t="s">
        <v>49</v>
      </c>
      <c r="T1254" t="s">
        <v>49</v>
      </c>
      <c r="U1254" t="s">
        <v>49</v>
      </c>
      <c r="V1254" t="s">
        <v>49</v>
      </c>
      <c r="W1254" t="s">
        <v>49</v>
      </c>
      <c r="X1254" t="s">
        <v>46</v>
      </c>
      <c r="Y1254" t="s">
        <v>49</v>
      </c>
      <c r="Z1254" t="s">
        <v>50</v>
      </c>
      <c r="AA1254" s="4">
        <v>44479</v>
      </c>
      <c r="AB1254" s="4">
        <v>44479</v>
      </c>
      <c r="AC1254" t="s">
        <v>49</v>
      </c>
    </row>
    <row r="1255" spans="1:29">
      <c r="A1255" t="s">
        <v>7361</v>
      </c>
      <c r="B1255" t="s">
        <v>48</v>
      </c>
      <c r="C1255" s="4">
        <v>44287</v>
      </c>
      <c r="D1255" s="4">
        <v>44377</v>
      </c>
      <c r="E1255" t="s">
        <v>35</v>
      </c>
      <c r="F1255" t="s">
        <v>7362</v>
      </c>
      <c r="G1255" t="s">
        <v>57</v>
      </c>
      <c r="H1255" t="s">
        <v>7363</v>
      </c>
      <c r="I1255" t="s">
        <v>50</v>
      </c>
      <c r="J1255" t="s">
        <v>42</v>
      </c>
      <c r="K1255" t="s">
        <v>485</v>
      </c>
      <c r="L1255" t="s">
        <v>219</v>
      </c>
      <c r="M1255" t="s">
        <v>93</v>
      </c>
      <c r="N1255" t="s">
        <v>62</v>
      </c>
      <c r="O1255" s="4">
        <v>44307</v>
      </c>
      <c r="P1255" s="4">
        <v>45037</v>
      </c>
      <c r="Q1255" t="s">
        <v>7364</v>
      </c>
      <c r="R1255" t="s">
        <v>7365</v>
      </c>
      <c r="S1255" t="s">
        <v>49</v>
      </c>
      <c r="T1255" t="s">
        <v>49</v>
      </c>
      <c r="U1255" t="s">
        <v>49</v>
      </c>
      <c r="V1255" t="s">
        <v>49</v>
      </c>
      <c r="W1255" t="s">
        <v>49</v>
      </c>
      <c r="X1255" t="s">
        <v>46</v>
      </c>
      <c r="Y1255" t="s">
        <v>49</v>
      </c>
      <c r="Z1255" t="s">
        <v>50</v>
      </c>
      <c r="AA1255" s="4">
        <v>44479</v>
      </c>
      <c r="AB1255" s="4">
        <v>44479</v>
      </c>
      <c r="AC1255" t="s">
        <v>49</v>
      </c>
    </row>
    <row r="1256" spans="1:29">
      <c r="A1256" t="s">
        <v>7366</v>
      </c>
      <c r="B1256" t="s">
        <v>48</v>
      </c>
      <c r="C1256" s="4">
        <v>44287</v>
      </c>
      <c r="D1256" s="4">
        <v>44377</v>
      </c>
      <c r="E1256" t="s">
        <v>35</v>
      </c>
      <c r="F1256" t="s">
        <v>7367</v>
      </c>
      <c r="G1256" t="s">
        <v>57</v>
      </c>
      <c r="H1256" t="s">
        <v>7368</v>
      </c>
      <c r="I1256" t="s">
        <v>50</v>
      </c>
      <c r="J1256" t="s">
        <v>42</v>
      </c>
      <c r="K1256" t="s">
        <v>7369</v>
      </c>
      <c r="L1256" t="s">
        <v>160</v>
      </c>
      <c r="M1256" t="s">
        <v>69</v>
      </c>
      <c r="N1256" t="s">
        <v>62</v>
      </c>
      <c r="O1256" s="4">
        <v>44301</v>
      </c>
      <c r="P1256" s="4">
        <v>45031</v>
      </c>
      <c r="Q1256" t="s">
        <v>7370</v>
      </c>
      <c r="R1256" t="s">
        <v>7371</v>
      </c>
      <c r="S1256" t="s">
        <v>49</v>
      </c>
      <c r="T1256" t="s">
        <v>49</v>
      </c>
      <c r="U1256" t="s">
        <v>49</v>
      </c>
      <c r="V1256" t="s">
        <v>49</v>
      </c>
      <c r="W1256" t="s">
        <v>49</v>
      </c>
      <c r="X1256" t="s">
        <v>46</v>
      </c>
      <c r="Y1256" t="s">
        <v>49</v>
      </c>
      <c r="Z1256" t="s">
        <v>50</v>
      </c>
      <c r="AA1256" s="4">
        <v>44479</v>
      </c>
      <c r="AB1256" s="4">
        <v>44479</v>
      </c>
      <c r="AC1256" t="s">
        <v>49</v>
      </c>
    </row>
    <row r="1257" spans="1:29">
      <c r="A1257" t="s">
        <v>7372</v>
      </c>
      <c r="B1257" t="s">
        <v>48</v>
      </c>
      <c r="C1257" s="4">
        <v>44287</v>
      </c>
      <c r="D1257" s="4">
        <v>44377</v>
      </c>
      <c r="E1257" t="s">
        <v>35</v>
      </c>
      <c r="F1257" t="s">
        <v>7373</v>
      </c>
      <c r="G1257" t="s">
        <v>57</v>
      </c>
      <c r="H1257" t="s">
        <v>7374</v>
      </c>
      <c r="I1257" t="s">
        <v>50</v>
      </c>
      <c r="J1257" t="s">
        <v>42</v>
      </c>
      <c r="K1257" t="s">
        <v>2141</v>
      </c>
      <c r="L1257" t="s">
        <v>5199</v>
      </c>
      <c r="M1257" t="s">
        <v>1123</v>
      </c>
      <c r="N1257" t="s">
        <v>62</v>
      </c>
      <c r="O1257" s="4">
        <v>44295</v>
      </c>
      <c r="P1257" s="4">
        <v>45025</v>
      </c>
      <c r="Q1257" t="s">
        <v>7375</v>
      </c>
      <c r="R1257" t="s">
        <v>7376</v>
      </c>
      <c r="S1257" t="s">
        <v>49</v>
      </c>
      <c r="T1257" t="s">
        <v>49</v>
      </c>
      <c r="U1257" t="s">
        <v>49</v>
      </c>
      <c r="V1257" t="s">
        <v>49</v>
      </c>
      <c r="W1257" t="s">
        <v>49</v>
      </c>
      <c r="X1257" t="s">
        <v>46</v>
      </c>
      <c r="Y1257" t="s">
        <v>49</v>
      </c>
      <c r="Z1257" t="s">
        <v>50</v>
      </c>
      <c r="AA1257" s="4">
        <v>44479</v>
      </c>
      <c r="AB1257" s="4">
        <v>44479</v>
      </c>
      <c r="AC1257" t="s">
        <v>49</v>
      </c>
    </row>
    <row r="1258" spans="1:29">
      <c r="A1258" t="s">
        <v>7377</v>
      </c>
      <c r="B1258" t="s">
        <v>48</v>
      </c>
      <c r="C1258" s="4">
        <v>44287</v>
      </c>
      <c r="D1258" s="4">
        <v>44377</v>
      </c>
      <c r="E1258" t="s">
        <v>35</v>
      </c>
      <c r="F1258" t="s">
        <v>7378</v>
      </c>
      <c r="G1258" t="s">
        <v>57</v>
      </c>
      <c r="H1258" t="s">
        <v>7379</v>
      </c>
      <c r="I1258" t="s">
        <v>50</v>
      </c>
      <c r="J1258" t="s">
        <v>42</v>
      </c>
      <c r="K1258" t="s">
        <v>5078</v>
      </c>
      <c r="L1258" t="s">
        <v>7380</v>
      </c>
      <c r="M1258" t="s">
        <v>3999</v>
      </c>
      <c r="N1258" t="s">
        <v>62</v>
      </c>
      <c r="O1258" s="4">
        <v>44294</v>
      </c>
      <c r="P1258" s="4">
        <v>45024</v>
      </c>
      <c r="Q1258" t="s">
        <v>7381</v>
      </c>
      <c r="R1258" t="s">
        <v>7382</v>
      </c>
      <c r="S1258" t="s">
        <v>49</v>
      </c>
      <c r="T1258" t="s">
        <v>49</v>
      </c>
      <c r="U1258" t="s">
        <v>49</v>
      </c>
      <c r="V1258" t="s">
        <v>49</v>
      </c>
      <c r="W1258" t="s">
        <v>49</v>
      </c>
      <c r="X1258" t="s">
        <v>46</v>
      </c>
      <c r="Y1258" t="s">
        <v>49</v>
      </c>
      <c r="Z1258" t="s">
        <v>50</v>
      </c>
      <c r="AA1258" s="4">
        <v>44479</v>
      </c>
      <c r="AB1258" s="4">
        <v>44479</v>
      </c>
      <c r="AC1258" t="s">
        <v>49</v>
      </c>
    </row>
    <row r="1259" spans="1:29">
      <c r="A1259" t="s">
        <v>7383</v>
      </c>
      <c r="B1259" t="s">
        <v>48</v>
      </c>
      <c r="C1259" s="4">
        <v>44287</v>
      </c>
      <c r="D1259" s="4">
        <v>44377</v>
      </c>
      <c r="E1259" t="s">
        <v>35</v>
      </c>
      <c r="F1259" t="s">
        <v>7384</v>
      </c>
      <c r="G1259" t="s">
        <v>57</v>
      </c>
      <c r="H1259" t="s">
        <v>7385</v>
      </c>
      <c r="I1259" t="s">
        <v>50</v>
      </c>
      <c r="J1259" t="s">
        <v>42</v>
      </c>
      <c r="K1259" t="s">
        <v>2062</v>
      </c>
      <c r="L1259" t="s">
        <v>116</v>
      </c>
      <c r="M1259" t="s">
        <v>2793</v>
      </c>
      <c r="N1259" t="s">
        <v>62</v>
      </c>
      <c r="O1259" s="4">
        <v>44351</v>
      </c>
      <c r="P1259" s="4">
        <v>45081</v>
      </c>
      <c r="Q1259" t="s">
        <v>7386</v>
      </c>
      <c r="R1259" t="s">
        <v>7387</v>
      </c>
      <c r="S1259" t="s">
        <v>49</v>
      </c>
      <c r="T1259" t="s">
        <v>49</v>
      </c>
      <c r="U1259" t="s">
        <v>49</v>
      </c>
      <c r="V1259" t="s">
        <v>49</v>
      </c>
      <c r="W1259" t="s">
        <v>49</v>
      </c>
      <c r="X1259" t="s">
        <v>46</v>
      </c>
      <c r="Y1259" t="s">
        <v>49</v>
      </c>
      <c r="Z1259" t="s">
        <v>50</v>
      </c>
      <c r="AA1259" s="4">
        <v>44479</v>
      </c>
      <c r="AB1259" s="4">
        <v>44479</v>
      </c>
      <c r="AC1259" t="s">
        <v>49</v>
      </c>
    </row>
    <row r="1260" spans="1:29">
      <c r="A1260" t="s">
        <v>7388</v>
      </c>
      <c r="B1260" t="s">
        <v>48</v>
      </c>
      <c r="C1260" s="4">
        <v>44287</v>
      </c>
      <c r="D1260" s="4">
        <v>44377</v>
      </c>
      <c r="E1260" t="s">
        <v>35</v>
      </c>
      <c r="F1260" t="s">
        <v>7389</v>
      </c>
      <c r="G1260" t="s">
        <v>57</v>
      </c>
      <c r="H1260" t="s">
        <v>7390</v>
      </c>
      <c r="I1260" t="s">
        <v>50</v>
      </c>
      <c r="J1260" t="s">
        <v>42</v>
      </c>
      <c r="K1260" t="s">
        <v>7391</v>
      </c>
      <c r="L1260" t="s">
        <v>7392</v>
      </c>
      <c r="M1260" t="s">
        <v>604</v>
      </c>
      <c r="N1260" t="s">
        <v>62</v>
      </c>
      <c r="O1260" s="4">
        <v>44323</v>
      </c>
      <c r="P1260" s="4">
        <v>45053</v>
      </c>
      <c r="Q1260" t="s">
        <v>7393</v>
      </c>
      <c r="R1260" t="s">
        <v>7394</v>
      </c>
      <c r="S1260" t="s">
        <v>49</v>
      </c>
      <c r="T1260" t="s">
        <v>49</v>
      </c>
      <c r="U1260" t="s">
        <v>49</v>
      </c>
      <c r="V1260" t="s">
        <v>49</v>
      </c>
      <c r="W1260" t="s">
        <v>49</v>
      </c>
      <c r="X1260" t="s">
        <v>46</v>
      </c>
      <c r="Y1260" t="s">
        <v>49</v>
      </c>
      <c r="Z1260" t="s">
        <v>50</v>
      </c>
      <c r="AA1260" s="4">
        <v>44479</v>
      </c>
      <c r="AB1260" s="4">
        <v>44479</v>
      </c>
      <c r="AC1260" t="s">
        <v>49</v>
      </c>
    </row>
    <row r="1261" spans="1:29">
      <c r="A1261" t="s">
        <v>7395</v>
      </c>
      <c r="B1261" t="s">
        <v>48</v>
      </c>
      <c r="C1261" s="4">
        <v>44287</v>
      </c>
      <c r="D1261" s="4">
        <v>44377</v>
      </c>
      <c r="E1261" t="s">
        <v>35</v>
      </c>
      <c r="F1261" t="s">
        <v>7396</v>
      </c>
      <c r="G1261" t="s">
        <v>57</v>
      </c>
      <c r="H1261" t="s">
        <v>7397</v>
      </c>
      <c r="I1261" t="s">
        <v>50</v>
      </c>
      <c r="J1261" t="s">
        <v>42</v>
      </c>
      <c r="K1261" t="s">
        <v>1838</v>
      </c>
      <c r="L1261" t="s">
        <v>1009</v>
      </c>
      <c r="M1261" t="s">
        <v>726</v>
      </c>
      <c r="N1261" t="s">
        <v>62</v>
      </c>
      <c r="O1261" s="4">
        <v>44309</v>
      </c>
      <c r="P1261" s="4">
        <v>45039</v>
      </c>
      <c r="Q1261" t="s">
        <v>7398</v>
      </c>
      <c r="R1261" t="s">
        <v>7399</v>
      </c>
      <c r="S1261" t="s">
        <v>49</v>
      </c>
      <c r="T1261" t="s">
        <v>49</v>
      </c>
      <c r="U1261" t="s">
        <v>49</v>
      </c>
      <c r="V1261" t="s">
        <v>49</v>
      </c>
      <c r="W1261" t="s">
        <v>49</v>
      </c>
      <c r="X1261" t="s">
        <v>46</v>
      </c>
      <c r="Y1261" t="s">
        <v>49</v>
      </c>
      <c r="Z1261" t="s">
        <v>50</v>
      </c>
      <c r="AA1261" s="4">
        <v>44479</v>
      </c>
      <c r="AB1261" s="4">
        <v>44479</v>
      </c>
      <c r="AC1261" t="s">
        <v>49</v>
      </c>
    </row>
    <row r="1262" spans="1:29">
      <c r="A1262" t="s">
        <v>7400</v>
      </c>
      <c r="B1262" t="s">
        <v>48</v>
      </c>
      <c r="C1262" s="4">
        <v>44287</v>
      </c>
      <c r="D1262" s="4">
        <v>44377</v>
      </c>
      <c r="E1262" t="s">
        <v>35</v>
      </c>
      <c r="F1262" t="s">
        <v>7401</v>
      </c>
      <c r="G1262" t="s">
        <v>57</v>
      </c>
      <c r="H1262" t="s">
        <v>7402</v>
      </c>
      <c r="I1262" t="s">
        <v>50</v>
      </c>
      <c r="J1262" t="s">
        <v>42</v>
      </c>
      <c r="K1262" t="s">
        <v>7403</v>
      </c>
      <c r="L1262" t="s">
        <v>1311</v>
      </c>
      <c r="M1262" t="s">
        <v>123</v>
      </c>
      <c r="N1262" t="s">
        <v>62</v>
      </c>
      <c r="O1262" s="4">
        <v>44302</v>
      </c>
      <c r="P1262" s="4">
        <v>45032</v>
      </c>
      <c r="Q1262" t="s">
        <v>7404</v>
      </c>
      <c r="R1262" t="s">
        <v>7405</v>
      </c>
      <c r="S1262" t="s">
        <v>49</v>
      </c>
      <c r="T1262" t="s">
        <v>49</v>
      </c>
      <c r="U1262" t="s">
        <v>49</v>
      </c>
      <c r="V1262" t="s">
        <v>49</v>
      </c>
      <c r="W1262" t="s">
        <v>49</v>
      </c>
      <c r="X1262" t="s">
        <v>46</v>
      </c>
      <c r="Y1262" t="s">
        <v>49</v>
      </c>
      <c r="Z1262" t="s">
        <v>50</v>
      </c>
      <c r="AA1262" s="4">
        <v>44479</v>
      </c>
      <c r="AB1262" s="4">
        <v>44479</v>
      </c>
      <c r="AC1262" t="s">
        <v>49</v>
      </c>
    </row>
    <row r="1263" spans="1:29">
      <c r="A1263" t="s">
        <v>7406</v>
      </c>
      <c r="B1263" t="s">
        <v>48</v>
      </c>
      <c r="C1263" s="4">
        <v>44287</v>
      </c>
      <c r="D1263" s="4">
        <v>44377</v>
      </c>
      <c r="E1263" t="s">
        <v>35</v>
      </c>
      <c r="F1263" t="s">
        <v>7407</v>
      </c>
      <c r="G1263" t="s">
        <v>57</v>
      </c>
      <c r="H1263" t="s">
        <v>7408</v>
      </c>
      <c r="I1263" t="s">
        <v>50</v>
      </c>
      <c r="J1263" t="s">
        <v>42</v>
      </c>
      <c r="K1263" t="s">
        <v>1310</v>
      </c>
      <c r="L1263" t="s">
        <v>6718</v>
      </c>
      <c r="M1263" t="s">
        <v>419</v>
      </c>
      <c r="N1263" t="s">
        <v>62</v>
      </c>
      <c r="O1263" s="4">
        <v>44299</v>
      </c>
      <c r="P1263" s="4">
        <v>45029</v>
      </c>
      <c r="Q1263" t="s">
        <v>7409</v>
      </c>
      <c r="R1263" t="s">
        <v>7410</v>
      </c>
      <c r="S1263" t="s">
        <v>49</v>
      </c>
      <c r="T1263" t="s">
        <v>49</v>
      </c>
      <c r="U1263" t="s">
        <v>49</v>
      </c>
      <c r="V1263" t="s">
        <v>49</v>
      </c>
      <c r="W1263" t="s">
        <v>49</v>
      </c>
      <c r="X1263" t="s">
        <v>46</v>
      </c>
      <c r="Y1263" t="s">
        <v>49</v>
      </c>
      <c r="Z1263" t="s">
        <v>50</v>
      </c>
      <c r="AA1263" s="4">
        <v>44479</v>
      </c>
      <c r="AB1263" s="4">
        <v>44479</v>
      </c>
      <c r="AC1263" t="s">
        <v>49</v>
      </c>
    </row>
    <row r="1264" spans="1:29">
      <c r="A1264" t="s">
        <v>7411</v>
      </c>
      <c r="B1264" t="s">
        <v>48</v>
      </c>
      <c r="C1264" s="4">
        <v>44287</v>
      </c>
      <c r="D1264" s="4">
        <v>44377</v>
      </c>
      <c r="E1264" t="s">
        <v>35</v>
      </c>
      <c r="F1264" t="s">
        <v>7412</v>
      </c>
      <c r="G1264" t="s">
        <v>57</v>
      </c>
      <c r="H1264" t="s">
        <v>7413</v>
      </c>
      <c r="I1264" t="s">
        <v>50</v>
      </c>
      <c r="J1264" t="s">
        <v>42</v>
      </c>
      <c r="K1264" t="s">
        <v>630</v>
      </c>
      <c r="L1264" t="s">
        <v>1802</v>
      </c>
      <c r="M1264" t="s">
        <v>598</v>
      </c>
      <c r="N1264" t="s">
        <v>62</v>
      </c>
      <c r="O1264" s="4">
        <v>44299</v>
      </c>
      <c r="P1264" s="4">
        <v>45029</v>
      </c>
      <c r="Q1264" t="s">
        <v>7414</v>
      </c>
      <c r="R1264" t="s">
        <v>7415</v>
      </c>
      <c r="S1264" t="s">
        <v>49</v>
      </c>
      <c r="T1264" t="s">
        <v>49</v>
      </c>
      <c r="U1264" t="s">
        <v>49</v>
      </c>
      <c r="V1264" t="s">
        <v>49</v>
      </c>
      <c r="W1264" t="s">
        <v>49</v>
      </c>
      <c r="X1264" t="s">
        <v>46</v>
      </c>
      <c r="Y1264" t="s">
        <v>49</v>
      </c>
      <c r="Z1264" t="s">
        <v>50</v>
      </c>
      <c r="AA1264" s="4">
        <v>44479</v>
      </c>
      <c r="AB1264" s="4">
        <v>44479</v>
      </c>
      <c r="AC1264" t="s">
        <v>49</v>
      </c>
    </row>
    <row r="1265" spans="1:29">
      <c r="A1265" t="s">
        <v>7416</v>
      </c>
      <c r="B1265" t="s">
        <v>48</v>
      </c>
      <c r="C1265" s="4">
        <v>44287</v>
      </c>
      <c r="D1265" s="4">
        <v>44377</v>
      </c>
      <c r="E1265" t="s">
        <v>35</v>
      </c>
      <c r="F1265" t="s">
        <v>7417</v>
      </c>
      <c r="G1265" t="s">
        <v>57</v>
      </c>
      <c r="H1265" t="s">
        <v>7418</v>
      </c>
      <c r="I1265" t="s">
        <v>50</v>
      </c>
      <c r="J1265" t="s">
        <v>42</v>
      </c>
      <c r="K1265" t="s">
        <v>1715</v>
      </c>
      <c r="L1265" t="s">
        <v>1361</v>
      </c>
      <c r="M1265" t="s">
        <v>2005</v>
      </c>
      <c r="N1265" t="s">
        <v>62</v>
      </c>
      <c r="O1265" s="4">
        <v>44364</v>
      </c>
      <c r="P1265" s="4">
        <v>45094</v>
      </c>
      <c r="Q1265" t="s">
        <v>7419</v>
      </c>
      <c r="R1265" t="s">
        <v>7420</v>
      </c>
      <c r="S1265" t="s">
        <v>49</v>
      </c>
      <c r="T1265" t="s">
        <v>49</v>
      </c>
      <c r="U1265" t="s">
        <v>49</v>
      </c>
      <c r="V1265" t="s">
        <v>49</v>
      </c>
      <c r="W1265" t="s">
        <v>49</v>
      </c>
      <c r="X1265" t="s">
        <v>46</v>
      </c>
      <c r="Y1265" t="s">
        <v>49</v>
      </c>
      <c r="Z1265" t="s">
        <v>50</v>
      </c>
      <c r="AA1265" s="4">
        <v>44479</v>
      </c>
      <c r="AB1265" s="4">
        <v>44479</v>
      </c>
      <c r="AC1265" t="s">
        <v>49</v>
      </c>
    </row>
    <row r="1266" spans="1:29">
      <c r="A1266" t="s">
        <v>7421</v>
      </c>
      <c r="B1266" t="s">
        <v>48</v>
      </c>
      <c r="C1266" s="4">
        <v>44287</v>
      </c>
      <c r="D1266" s="4">
        <v>44377</v>
      </c>
      <c r="E1266" t="s">
        <v>35</v>
      </c>
      <c r="F1266" t="s">
        <v>7422</v>
      </c>
      <c r="G1266" t="s">
        <v>57</v>
      </c>
      <c r="H1266" t="s">
        <v>7423</v>
      </c>
      <c r="I1266" t="s">
        <v>50</v>
      </c>
      <c r="J1266" t="s">
        <v>42</v>
      </c>
      <c r="K1266" t="s">
        <v>1287</v>
      </c>
      <c r="L1266" t="s">
        <v>93</v>
      </c>
      <c r="M1266" t="s">
        <v>248</v>
      </c>
      <c r="N1266" t="s">
        <v>62</v>
      </c>
      <c r="O1266" s="4">
        <v>44342</v>
      </c>
      <c r="P1266" s="4">
        <v>45072</v>
      </c>
      <c r="Q1266" t="s">
        <v>7424</v>
      </c>
      <c r="R1266" t="s">
        <v>7425</v>
      </c>
      <c r="S1266" t="s">
        <v>49</v>
      </c>
      <c r="T1266" t="s">
        <v>49</v>
      </c>
      <c r="U1266" t="s">
        <v>49</v>
      </c>
      <c r="V1266" t="s">
        <v>49</v>
      </c>
      <c r="W1266" t="s">
        <v>49</v>
      </c>
      <c r="X1266" t="s">
        <v>46</v>
      </c>
      <c r="Y1266" t="s">
        <v>49</v>
      </c>
      <c r="Z1266" t="s">
        <v>50</v>
      </c>
      <c r="AA1266" s="4">
        <v>44479</v>
      </c>
      <c r="AB1266" s="4">
        <v>44479</v>
      </c>
      <c r="AC1266" t="s">
        <v>49</v>
      </c>
    </row>
    <row r="1267" spans="1:29">
      <c r="A1267" t="s">
        <v>7426</v>
      </c>
      <c r="B1267" t="s">
        <v>48</v>
      </c>
      <c r="C1267" s="4">
        <v>44287</v>
      </c>
      <c r="D1267" s="4">
        <v>44377</v>
      </c>
      <c r="E1267" t="s">
        <v>35</v>
      </c>
      <c r="F1267" t="s">
        <v>7427</v>
      </c>
      <c r="G1267" t="s">
        <v>57</v>
      </c>
      <c r="H1267" t="s">
        <v>7428</v>
      </c>
      <c r="I1267" t="s">
        <v>50</v>
      </c>
      <c r="J1267" t="s">
        <v>42</v>
      </c>
      <c r="K1267" t="s">
        <v>7429</v>
      </c>
      <c r="L1267" t="s">
        <v>7430</v>
      </c>
      <c r="M1267" t="s">
        <v>3393</v>
      </c>
      <c r="N1267" t="s">
        <v>62</v>
      </c>
      <c r="O1267" s="4">
        <v>44315</v>
      </c>
      <c r="P1267" s="4">
        <v>45045</v>
      </c>
      <c r="Q1267" t="s">
        <v>7431</v>
      </c>
      <c r="R1267" t="s">
        <v>7432</v>
      </c>
      <c r="S1267" t="s">
        <v>49</v>
      </c>
      <c r="T1267" t="s">
        <v>49</v>
      </c>
      <c r="U1267" t="s">
        <v>49</v>
      </c>
      <c r="V1267" t="s">
        <v>49</v>
      </c>
      <c r="W1267" t="s">
        <v>49</v>
      </c>
      <c r="X1267" t="s">
        <v>46</v>
      </c>
      <c r="Y1267" t="s">
        <v>49</v>
      </c>
      <c r="Z1267" t="s">
        <v>50</v>
      </c>
      <c r="AA1267" s="4">
        <v>44479</v>
      </c>
      <c r="AB1267" s="4">
        <v>44479</v>
      </c>
      <c r="AC1267" t="s">
        <v>49</v>
      </c>
    </row>
    <row r="1268" spans="1:29">
      <c r="A1268" t="s">
        <v>7433</v>
      </c>
      <c r="B1268" t="s">
        <v>48</v>
      </c>
      <c r="C1268" s="4">
        <v>44287</v>
      </c>
      <c r="D1268" s="4">
        <v>44377</v>
      </c>
      <c r="E1268" t="s">
        <v>35</v>
      </c>
      <c r="F1268" t="s">
        <v>7434</v>
      </c>
      <c r="G1268" t="s">
        <v>57</v>
      </c>
      <c r="H1268" t="s">
        <v>7435</v>
      </c>
      <c r="I1268" t="s">
        <v>50</v>
      </c>
      <c r="J1268" t="s">
        <v>42</v>
      </c>
      <c r="K1268" t="s">
        <v>1109</v>
      </c>
      <c r="L1268" t="s">
        <v>7436</v>
      </c>
      <c r="M1268" t="s">
        <v>93</v>
      </c>
      <c r="N1268" t="s">
        <v>62</v>
      </c>
      <c r="O1268" s="4">
        <v>44302</v>
      </c>
      <c r="P1268" s="4">
        <v>45032</v>
      </c>
      <c r="Q1268" t="s">
        <v>7437</v>
      </c>
      <c r="R1268" t="s">
        <v>7438</v>
      </c>
      <c r="S1268" t="s">
        <v>49</v>
      </c>
      <c r="T1268" t="s">
        <v>49</v>
      </c>
      <c r="U1268" t="s">
        <v>49</v>
      </c>
      <c r="V1268" t="s">
        <v>49</v>
      </c>
      <c r="W1268" t="s">
        <v>49</v>
      </c>
      <c r="X1268" t="s">
        <v>46</v>
      </c>
      <c r="Y1268" t="s">
        <v>49</v>
      </c>
      <c r="Z1268" t="s">
        <v>50</v>
      </c>
      <c r="AA1268" s="4">
        <v>44479</v>
      </c>
      <c r="AB1268" s="4">
        <v>44479</v>
      </c>
      <c r="AC1268" t="s">
        <v>49</v>
      </c>
    </row>
    <row r="1269" spans="1:29">
      <c r="A1269" t="s">
        <v>7439</v>
      </c>
      <c r="B1269" t="s">
        <v>48</v>
      </c>
      <c r="C1269" s="4">
        <v>44287</v>
      </c>
      <c r="D1269" s="4">
        <v>44377</v>
      </c>
      <c r="E1269" t="s">
        <v>35</v>
      </c>
      <c r="F1269" t="s">
        <v>7440</v>
      </c>
      <c r="G1269" t="s">
        <v>57</v>
      </c>
      <c r="H1269" t="s">
        <v>7441</v>
      </c>
      <c r="I1269" t="s">
        <v>50</v>
      </c>
      <c r="J1269" t="s">
        <v>42</v>
      </c>
      <c r="K1269" t="s">
        <v>7442</v>
      </c>
      <c r="L1269" t="s">
        <v>138</v>
      </c>
      <c r="M1269" t="s">
        <v>7443</v>
      </c>
      <c r="N1269" t="s">
        <v>62</v>
      </c>
      <c r="O1269" s="4">
        <v>44370</v>
      </c>
      <c r="P1269" s="4">
        <v>45100</v>
      </c>
      <c r="Q1269" t="s">
        <v>7444</v>
      </c>
      <c r="R1269" t="s">
        <v>7445</v>
      </c>
      <c r="S1269" t="s">
        <v>49</v>
      </c>
      <c r="T1269" t="s">
        <v>49</v>
      </c>
      <c r="U1269" t="s">
        <v>49</v>
      </c>
      <c r="V1269" t="s">
        <v>49</v>
      </c>
      <c r="W1269" t="s">
        <v>49</v>
      </c>
      <c r="X1269" t="s">
        <v>46</v>
      </c>
      <c r="Y1269" t="s">
        <v>49</v>
      </c>
      <c r="Z1269" t="s">
        <v>50</v>
      </c>
      <c r="AA1269" s="4">
        <v>44479</v>
      </c>
      <c r="AB1269" s="4">
        <v>44479</v>
      </c>
      <c r="AC1269" t="s">
        <v>49</v>
      </c>
    </row>
    <row r="1270" spans="1:29">
      <c r="A1270" t="s">
        <v>7446</v>
      </c>
      <c r="B1270" t="s">
        <v>48</v>
      </c>
      <c r="C1270" s="4">
        <v>44287</v>
      </c>
      <c r="D1270" s="4">
        <v>44377</v>
      </c>
      <c r="E1270" t="s">
        <v>35</v>
      </c>
      <c r="F1270" t="s">
        <v>7447</v>
      </c>
      <c r="G1270" t="s">
        <v>57</v>
      </c>
      <c r="H1270" t="s">
        <v>7448</v>
      </c>
      <c r="I1270" t="s">
        <v>50</v>
      </c>
      <c r="J1270" t="s">
        <v>42</v>
      </c>
      <c r="K1270" t="s">
        <v>130</v>
      </c>
      <c r="L1270" t="s">
        <v>283</v>
      </c>
      <c r="M1270" t="s">
        <v>1209</v>
      </c>
      <c r="N1270" t="s">
        <v>62</v>
      </c>
      <c r="O1270" s="4">
        <v>44364</v>
      </c>
      <c r="P1270" s="4">
        <v>45094</v>
      </c>
      <c r="Q1270" t="s">
        <v>7449</v>
      </c>
      <c r="R1270" t="s">
        <v>7450</v>
      </c>
      <c r="S1270" t="s">
        <v>49</v>
      </c>
      <c r="T1270" t="s">
        <v>49</v>
      </c>
      <c r="U1270" t="s">
        <v>49</v>
      </c>
      <c r="V1270" t="s">
        <v>49</v>
      </c>
      <c r="W1270" t="s">
        <v>49</v>
      </c>
      <c r="X1270" t="s">
        <v>46</v>
      </c>
      <c r="Y1270" t="s">
        <v>49</v>
      </c>
      <c r="Z1270" t="s">
        <v>50</v>
      </c>
      <c r="AA1270" s="4">
        <v>44479</v>
      </c>
      <c r="AB1270" s="4">
        <v>44479</v>
      </c>
      <c r="AC1270" t="s">
        <v>49</v>
      </c>
    </row>
    <row r="1271" spans="1:29">
      <c r="A1271" t="s">
        <v>7451</v>
      </c>
      <c r="B1271" t="s">
        <v>48</v>
      </c>
      <c r="C1271" s="4">
        <v>44287</v>
      </c>
      <c r="D1271" s="4">
        <v>44377</v>
      </c>
      <c r="E1271" t="s">
        <v>35</v>
      </c>
      <c r="F1271" t="s">
        <v>7452</v>
      </c>
      <c r="G1271" t="s">
        <v>57</v>
      </c>
      <c r="H1271" t="s">
        <v>7453</v>
      </c>
      <c r="I1271" t="s">
        <v>50</v>
      </c>
      <c r="J1271" t="s">
        <v>42</v>
      </c>
      <c r="K1271" t="s">
        <v>151</v>
      </c>
      <c r="L1271" t="s">
        <v>240</v>
      </c>
      <c r="M1271" t="s">
        <v>60</v>
      </c>
      <c r="N1271" t="s">
        <v>62</v>
      </c>
      <c r="O1271" s="4">
        <v>44364</v>
      </c>
      <c r="P1271" s="4">
        <v>45094</v>
      </c>
      <c r="Q1271" t="s">
        <v>7454</v>
      </c>
      <c r="R1271" t="s">
        <v>7455</v>
      </c>
      <c r="S1271" t="s">
        <v>49</v>
      </c>
      <c r="T1271" t="s">
        <v>49</v>
      </c>
      <c r="U1271" t="s">
        <v>49</v>
      </c>
      <c r="V1271" t="s">
        <v>49</v>
      </c>
      <c r="W1271" t="s">
        <v>49</v>
      </c>
      <c r="X1271" t="s">
        <v>46</v>
      </c>
      <c r="Y1271" t="s">
        <v>49</v>
      </c>
      <c r="Z1271" t="s">
        <v>50</v>
      </c>
      <c r="AA1271" s="4">
        <v>44479</v>
      </c>
      <c r="AB1271" s="4">
        <v>44479</v>
      </c>
      <c r="AC1271" t="s">
        <v>49</v>
      </c>
    </row>
    <row r="1272" spans="1:29">
      <c r="A1272" t="s">
        <v>7456</v>
      </c>
      <c r="B1272" t="s">
        <v>48</v>
      </c>
      <c r="C1272" s="4">
        <v>44197</v>
      </c>
      <c r="D1272" s="4">
        <v>44286</v>
      </c>
      <c r="E1272" t="s">
        <v>38</v>
      </c>
      <c r="F1272" t="s">
        <v>7457</v>
      </c>
      <c r="G1272" t="s">
        <v>57</v>
      </c>
      <c r="H1272" t="s">
        <v>7458</v>
      </c>
      <c r="I1272" t="s">
        <v>484</v>
      </c>
      <c r="J1272" t="s">
        <v>42</v>
      </c>
      <c r="K1272" t="s">
        <v>1428</v>
      </c>
      <c r="L1272" t="s">
        <v>49</v>
      </c>
      <c r="M1272" t="s">
        <v>49</v>
      </c>
      <c r="N1272" t="s">
        <v>49</v>
      </c>
      <c r="O1272" s="4">
        <v>44220</v>
      </c>
      <c r="P1272" s="4">
        <v>44585</v>
      </c>
      <c r="Q1272" t="s">
        <v>7459</v>
      </c>
      <c r="R1272" t="s">
        <v>49</v>
      </c>
      <c r="S1272" t="s">
        <v>49</v>
      </c>
      <c r="T1272" t="s">
        <v>49</v>
      </c>
      <c r="U1272" t="s">
        <v>49</v>
      </c>
      <c r="V1272" t="s">
        <v>49</v>
      </c>
      <c r="W1272" t="s">
        <v>49</v>
      </c>
      <c r="X1272" t="s">
        <v>46</v>
      </c>
      <c r="Y1272" t="s">
        <v>49</v>
      </c>
      <c r="Z1272" t="s">
        <v>487</v>
      </c>
      <c r="AA1272" s="4">
        <v>44479</v>
      </c>
      <c r="AB1272" s="4">
        <v>44479</v>
      </c>
      <c r="AC1272" t="s">
        <v>49</v>
      </c>
    </row>
    <row r="1273" spans="1:29">
      <c r="A1273" t="s">
        <v>7460</v>
      </c>
      <c r="B1273" t="s">
        <v>48</v>
      </c>
      <c r="C1273" s="4">
        <v>44197</v>
      </c>
      <c r="D1273" s="4">
        <v>44286</v>
      </c>
      <c r="E1273" t="s">
        <v>38</v>
      </c>
      <c r="F1273" t="s">
        <v>7461</v>
      </c>
      <c r="G1273" t="s">
        <v>57</v>
      </c>
      <c r="H1273" t="s">
        <v>1874</v>
      </c>
      <c r="I1273" t="s">
        <v>484</v>
      </c>
      <c r="J1273" t="s">
        <v>42</v>
      </c>
      <c r="K1273" t="s">
        <v>7462</v>
      </c>
      <c r="L1273" t="s">
        <v>70</v>
      </c>
      <c r="M1273" t="s">
        <v>7463</v>
      </c>
      <c r="N1273" t="s">
        <v>49</v>
      </c>
      <c r="O1273" s="4">
        <v>44242</v>
      </c>
      <c r="P1273" s="4">
        <v>44607</v>
      </c>
      <c r="Q1273" t="s">
        <v>7464</v>
      </c>
      <c r="R1273" t="s">
        <v>49</v>
      </c>
      <c r="S1273" t="s">
        <v>49</v>
      </c>
      <c r="T1273" t="s">
        <v>49</v>
      </c>
      <c r="U1273" t="s">
        <v>49</v>
      </c>
      <c r="V1273" t="s">
        <v>49</v>
      </c>
      <c r="W1273" t="s">
        <v>49</v>
      </c>
      <c r="X1273" t="s">
        <v>46</v>
      </c>
      <c r="Y1273" t="s">
        <v>49</v>
      </c>
      <c r="Z1273" t="s">
        <v>487</v>
      </c>
      <c r="AA1273" s="4">
        <v>44479</v>
      </c>
      <c r="AB1273" s="4">
        <v>44479</v>
      </c>
      <c r="AC1273" t="s">
        <v>49</v>
      </c>
    </row>
    <row r="1274" spans="1:29">
      <c r="A1274" t="s">
        <v>7465</v>
      </c>
      <c r="B1274" t="s">
        <v>48</v>
      </c>
      <c r="C1274" s="4">
        <v>44197</v>
      </c>
      <c r="D1274" s="4">
        <v>44286</v>
      </c>
      <c r="E1274" t="s">
        <v>38</v>
      </c>
      <c r="F1274" t="s">
        <v>7466</v>
      </c>
      <c r="G1274" t="s">
        <v>57</v>
      </c>
      <c r="H1274" t="s">
        <v>7467</v>
      </c>
      <c r="I1274" t="s">
        <v>484</v>
      </c>
      <c r="J1274" t="s">
        <v>42</v>
      </c>
      <c r="K1274" t="s">
        <v>397</v>
      </c>
      <c r="L1274" t="s">
        <v>70</v>
      </c>
      <c r="M1274" t="s">
        <v>1434</v>
      </c>
      <c r="N1274" t="s">
        <v>49</v>
      </c>
      <c r="O1274" s="4">
        <v>44252</v>
      </c>
      <c r="P1274" s="4">
        <v>44617</v>
      </c>
      <c r="Q1274" t="s">
        <v>7468</v>
      </c>
      <c r="R1274" t="s">
        <v>49</v>
      </c>
      <c r="S1274" t="s">
        <v>49</v>
      </c>
      <c r="T1274" t="s">
        <v>49</v>
      </c>
      <c r="U1274" t="s">
        <v>49</v>
      </c>
      <c r="V1274" t="s">
        <v>49</v>
      </c>
      <c r="W1274" t="s">
        <v>49</v>
      </c>
      <c r="X1274" t="s">
        <v>46</v>
      </c>
      <c r="Y1274" t="s">
        <v>49</v>
      </c>
      <c r="Z1274" t="s">
        <v>487</v>
      </c>
      <c r="AA1274" s="4">
        <v>44479</v>
      </c>
      <c r="AB1274" s="4">
        <v>44479</v>
      </c>
      <c r="AC1274" t="s">
        <v>49</v>
      </c>
    </row>
    <row r="1275" spans="1:29">
      <c r="A1275" t="s">
        <v>7469</v>
      </c>
      <c r="B1275" t="s">
        <v>48</v>
      </c>
      <c r="C1275" s="4">
        <v>44197</v>
      </c>
      <c r="D1275" s="4">
        <v>44286</v>
      </c>
      <c r="E1275" t="s">
        <v>35</v>
      </c>
      <c r="F1275" t="s">
        <v>7470</v>
      </c>
      <c r="G1275" t="s">
        <v>57</v>
      </c>
      <c r="H1275" t="s">
        <v>2282</v>
      </c>
      <c r="I1275" t="s">
        <v>50</v>
      </c>
      <c r="J1275" t="s">
        <v>42</v>
      </c>
      <c r="K1275" t="s">
        <v>1281</v>
      </c>
      <c r="L1275" t="s">
        <v>368</v>
      </c>
      <c r="M1275" t="s">
        <v>116</v>
      </c>
      <c r="N1275" t="s">
        <v>62</v>
      </c>
      <c r="O1275" s="4">
        <v>44207</v>
      </c>
      <c r="P1275" s="4">
        <v>44937</v>
      </c>
      <c r="Q1275" t="s">
        <v>7471</v>
      </c>
      <c r="R1275" t="s">
        <v>7472</v>
      </c>
      <c r="S1275" t="s">
        <v>49</v>
      </c>
      <c r="T1275" t="s">
        <v>49</v>
      </c>
      <c r="U1275" t="s">
        <v>49</v>
      </c>
      <c r="V1275" t="s">
        <v>49</v>
      </c>
      <c r="W1275" t="s">
        <v>49</v>
      </c>
      <c r="X1275" t="s">
        <v>46</v>
      </c>
      <c r="Y1275" t="s">
        <v>49</v>
      </c>
      <c r="Z1275" t="s">
        <v>50</v>
      </c>
      <c r="AA1275" s="4">
        <v>44479</v>
      </c>
      <c r="AB1275" s="4">
        <v>44479</v>
      </c>
      <c r="AC1275" t="s">
        <v>49</v>
      </c>
    </row>
    <row r="1276" spans="1:29">
      <c r="A1276" t="s">
        <v>7473</v>
      </c>
      <c r="B1276" t="s">
        <v>48</v>
      </c>
      <c r="C1276" s="4">
        <v>44197</v>
      </c>
      <c r="D1276" s="4">
        <v>44286</v>
      </c>
      <c r="E1276" t="s">
        <v>35</v>
      </c>
      <c r="F1276" t="s">
        <v>7474</v>
      </c>
      <c r="G1276" t="s">
        <v>57</v>
      </c>
      <c r="H1276" t="s">
        <v>3837</v>
      </c>
      <c r="I1276" t="s">
        <v>50</v>
      </c>
      <c r="J1276" t="s">
        <v>42</v>
      </c>
      <c r="K1276" t="s">
        <v>1261</v>
      </c>
      <c r="L1276" t="s">
        <v>7475</v>
      </c>
      <c r="M1276" t="s">
        <v>2056</v>
      </c>
      <c r="N1276" t="s">
        <v>62</v>
      </c>
      <c r="O1276" s="4">
        <v>44208</v>
      </c>
      <c r="P1276" s="4">
        <v>44938</v>
      </c>
      <c r="Q1276" t="s">
        <v>7476</v>
      </c>
      <c r="R1276" t="s">
        <v>7477</v>
      </c>
      <c r="S1276" t="s">
        <v>49</v>
      </c>
      <c r="T1276" t="s">
        <v>49</v>
      </c>
      <c r="U1276" t="s">
        <v>49</v>
      </c>
      <c r="V1276" t="s">
        <v>49</v>
      </c>
      <c r="W1276" t="s">
        <v>49</v>
      </c>
      <c r="X1276" t="s">
        <v>46</v>
      </c>
      <c r="Y1276" t="s">
        <v>49</v>
      </c>
      <c r="Z1276" t="s">
        <v>50</v>
      </c>
      <c r="AA1276" s="4">
        <v>44479</v>
      </c>
      <c r="AB1276" s="4">
        <v>44479</v>
      </c>
      <c r="AC1276" t="s">
        <v>49</v>
      </c>
    </row>
    <row r="1277" spans="1:29">
      <c r="A1277" t="s">
        <v>7478</v>
      </c>
      <c r="B1277" t="s">
        <v>48</v>
      </c>
      <c r="C1277" s="4">
        <v>44197</v>
      </c>
      <c r="D1277" s="4">
        <v>44286</v>
      </c>
      <c r="E1277" t="s">
        <v>35</v>
      </c>
      <c r="F1277" t="s">
        <v>7479</v>
      </c>
      <c r="G1277" t="s">
        <v>57</v>
      </c>
      <c r="H1277" t="s">
        <v>554</v>
      </c>
      <c r="I1277" t="s">
        <v>50</v>
      </c>
      <c r="J1277" t="s">
        <v>42</v>
      </c>
      <c r="K1277" t="s">
        <v>2623</v>
      </c>
      <c r="L1277" t="s">
        <v>248</v>
      </c>
      <c r="M1277" t="s">
        <v>376</v>
      </c>
      <c r="N1277" t="s">
        <v>62</v>
      </c>
      <c r="O1277" s="4">
        <v>44199</v>
      </c>
      <c r="P1277" s="4">
        <v>44929</v>
      </c>
      <c r="Q1277" t="s">
        <v>7480</v>
      </c>
      <c r="R1277" t="s">
        <v>7481</v>
      </c>
      <c r="S1277" t="s">
        <v>49</v>
      </c>
      <c r="T1277" t="s">
        <v>49</v>
      </c>
      <c r="U1277" t="s">
        <v>49</v>
      </c>
      <c r="V1277" t="s">
        <v>49</v>
      </c>
      <c r="W1277" t="s">
        <v>49</v>
      </c>
      <c r="X1277" t="s">
        <v>46</v>
      </c>
      <c r="Y1277" t="s">
        <v>49</v>
      </c>
      <c r="Z1277" t="s">
        <v>50</v>
      </c>
      <c r="AA1277" s="4">
        <v>44479</v>
      </c>
      <c r="AB1277" s="4">
        <v>44479</v>
      </c>
      <c r="AC1277" t="s">
        <v>49</v>
      </c>
    </row>
    <row r="1278" spans="1:29">
      <c r="A1278" t="s">
        <v>7482</v>
      </c>
      <c r="B1278" t="s">
        <v>48</v>
      </c>
      <c r="C1278" s="4">
        <v>44197</v>
      </c>
      <c r="D1278" s="4">
        <v>44286</v>
      </c>
      <c r="E1278" t="s">
        <v>35</v>
      </c>
      <c r="F1278" t="s">
        <v>7483</v>
      </c>
      <c r="G1278" t="s">
        <v>57</v>
      </c>
      <c r="H1278" t="s">
        <v>7484</v>
      </c>
      <c r="I1278" t="s">
        <v>50</v>
      </c>
      <c r="J1278" t="s">
        <v>42</v>
      </c>
      <c r="K1278" t="s">
        <v>932</v>
      </c>
      <c r="L1278" t="s">
        <v>182</v>
      </c>
      <c r="M1278" t="s">
        <v>101</v>
      </c>
      <c r="N1278" t="s">
        <v>62</v>
      </c>
      <c r="O1278" s="4">
        <v>44244</v>
      </c>
      <c r="P1278" s="4">
        <v>44974</v>
      </c>
      <c r="Q1278" t="s">
        <v>7485</v>
      </c>
      <c r="R1278" t="s">
        <v>7486</v>
      </c>
      <c r="S1278" t="s">
        <v>49</v>
      </c>
      <c r="T1278" t="s">
        <v>49</v>
      </c>
      <c r="U1278" t="s">
        <v>49</v>
      </c>
      <c r="V1278" t="s">
        <v>49</v>
      </c>
      <c r="W1278" t="s">
        <v>49</v>
      </c>
      <c r="X1278" t="s">
        <v>46</v>
      </c>
      <c r="Y1278" t="s">
        <v>49</v>
      </c>
      <c r="Z1278" t="s">
        <v>50</v>
      </c>
      <c r="AA1278" s="4">
        <v>44479</v>
      </c>
      <c r="AB1278" s="4">
        <v>44479</v>
      </c>
      <c r="AC1278" t="s">
        <v>49</v>
      </c>
    </row>
    <row r="1279" spans="1:29">
      <c r="A1279" t="s">
        <v>7487</v>
      </c>
      <c r="B1279" t="s">
        <v>48</v>
      </c>
      <c r="C1279" s="4">
        <v>44197</v>
      </c>
      <c r="D1279" s="4">
        <v>44286</v>
      </c>
      <c r="E1279" t="s">
        <v>35</v>
      </c>
      <c r="F1279" t="s">
        <v>7488</v>
      </c>
      <c r="G1279" t="s">
        <v>57</v>
      </c>
      <c r="H1279" t="s">
        <v>7489</v>
      </c>
      <c r="I1279" t="s">
        <v>50</v>
      </c>
      <c r="J1279" t="s">
        <v>42</v>
      </c>
      <c r="K1279" t="s">
        <v>2739</v>
      </c>
      <c r="L1279" t="s">
        <v>1009</v>
      </c>
      <c r="M1279" t="s">
        <v>1123</v>
      </c>
      <c r="N1279" t="s">
        <v>62</v>
      </c>
      <c r="O1279" s="4">
        <v>44257</v>
      </c>
      <c r="P1279" s="4">
        <v>44987</v>
      </c>
      <c r="Q1279" t="s">
        <v>7490</v>
      </c>
      <c r="R1279" t="s">
        <v>7491</v>
      </c>
      <c r="S1279" t="s">
        <v>49</v>
      </c>
      <c r="T1279" t="s">
        <v>49</v>
      </c>
      <c r="U1279" t="s">
        <v>49</v>
      </c>
      <c r="V1279" t="s">
        <v>49</v>
      </c>
      <c r="W1279" t="s">
        <v>49</v>
      </c>
      <c r="X1279" t="s">
        <v>46</v>
      </c>
      <c r="Y1279" t="s">
        <v>49</v>
      </c>
      <c r="Z1279" t="s">
        <v>50</v>
      </c>
      <c r="AA1279" s="4">
        <v>44479</v>
      </c>
      <c r="AB1279" s="4">
        <v>44479</v>
      </c>
      <c r="AC1279" t="s">
        <v>49</v>
      </c>
    </row>
    <row r="1280" spans="1:29">
      <c r="A1280" t="s">
        <v>7492</v>
      </c>
      <c r="B1280" t="s">
        <v>48</v>
      </c>
      <c r="C1280" s="4">
        <v>44197</v>
      </c>
      <c r="D1280" s="4">
        <v>44286</v>
      </c>
      <c r="E1280" t="s">
        <v>35</v>
      </c>
      <c r="F1280" t="s">
        <v>7493</v>
      </c>
      <c r="G1280" t="s">
        <v>57</v>
      </c>
      <c r="H1280" t="s">
        <v>7494</v>
      </c>
      <c r="I1280" t="s">
        <v>50</v>
      </c>
      <c r="J1280" t="s">
        <v>42</v>
      </c>
      <c r="K1280" t="s">
        <v>485</v>
      </c>
      <c r="L1280" t="s">
        <v>1237</v>
      </c>
      <c r="M1280" t="s">
        <v>60</v>
      </c>
      <c r="N1280" t="s">
        <v>62</v>
      </c>
      <c r="O1280" s="4">
        <v>44266</v>
      </c>
      <c r="P1280" s="4">
        <v>44996</v>
      </c>
      <c r="Q1280" t="s">
        <v>7495</v>
      </c>
      <c r="R1280" t="s">
        <v>7496</v>
      </c>
      <c r="S1280" t="s">
        <v>49</v>
      </c>
      <c r="T1280" t="s">
        <v>49</v>
      </c>
      <c r="U1280" t="s">
        <v>49</v>
      </c>
      <c r="V1280" t="s">
        <v>49</v>
      </c>
      <c r="W1280" t="s">
        <v>49</v>
      </c>
      <c r="X1280" t="s">
        <v>46</v>
      </c>
      <c r="Y1280" t="s">
        <v>49</v>
      </c>
      <c r="Z1280" t="s">
        <v>50</v>
      </c>
      <c r="AA1280" s="4">
        <v>44479</v>
      </c>
      <c r="AB1280" s="4">
        <v>44479</v>
      </c>
      <c r="AC1280" t="s">
        <v>49</v>
      </c>
    </row>
    <row r="1281" spans="1:29">
      <c r="A1281" t="s">
        <v>7497</v>
      </c>
      <c r="B1281" t="s">
        <v>48</v>
      </c>
      <c r="C1281" s="4">
        <v>44197</v>
      </c>
      <c r="D1281" s="4">
        <v>44286</v>
      </c>
      <c r="E1281" t="s">
        <v>35</v>
      </c>
      <c r="F1281" t="s">
        <v>7498</v>
      </c>
      <c r="G1281" t="s">
        <v>57</v>
      </c>
      <c r="H1281" t="s">
        <v>6777</v>
      </c>
      <c r="I1281" t="s">
        <v>50</v>
      </c>
      <c r="J1281" t="s">
        <v>42</v>
      </c>
      <c r="K1281" t="s">
        <v>615</v>
      </c>
      <c r="L1281" t="s">
        <v>101</v>
      </c>
      <c r="M1281" t="s">
        <v>70</v>
      </c>
      <c r="N1281" t="s">
        <v>62</v>
      </c>
      <c r="O1281" s="4">
        <v>44209</v>
      </c>
      <c r="P1281" s="4">
        <v>44939</v>
      </c>
      <c r="Q1281" t="s">
        <v>7499</v>
      </c>
      <c r="R1281" t="s">
        <v>7500</v>
      </c>
      <c r="S1281" t="s">
        <v>49</v>
      </c>
      <c r="T1281" t="s">
        <v>49</v>
      </c>
      <c r="U1281" t="s">
        <v>49</v>
      </c>
      <c r="V1281" t="s">
        <v>49</v>
      </c>
      <c r="W1281" t="s">
        <v>49</v>
      </c>
      <c r="X1281" t="s">
        <v>46</v>
      </c>
      <c r="Y1281" t="s">
        <v>49</v>
      </c>
      <c r="Z1281" t="s">
        <v>50</v>
      </c>
      <c r="AA1281" s="4">
        <v>44479</v>
      </c>
      <c r="AB1281" s="4">
        <v>44479</v>
      </c>
      <c r="AC1281" t="s">
        <v>49</v>
      </c>
    </row>
    <row r="1282" spans="1:29">
      <c r="A1282" t="s">
        <v>7501</v>
      </c>
      <c r="B1282" t="s">
        <v>48</v>
      </c>
      <c r="C1282" s="4">
        <v>44197</v>
      </c>
      <c r="D1282" s="4">
        <v>44286</v>
      </c>
      <c r="E1282" t="s">
        <v>35</v>
      </c>
      <c r="F1282" t="s">
        <v>7502</v>
      </c>
      <c r="G1282" t="s">
        <v>57</v>
      </c>
      <c r="H1282" t="s">
        <v>7467</v>
      </c>
      <c r="I1282" t="s">
        <v>50</v>
      </c>
      <c r="J1282" t="s">
        <v>42</v>
      </c>
      <c r="K1282" t="s">
        <v>4368</v>
      </c>
      <c r="L1282" t="s">
        <v>5725</v>
      </c>
      <c r="M1282" t="s">
        <v>695</v>
      </c>
      <c r="N1282" t="s">
        <v>62</v>
      </c>
      <c r="O1282" s="4">
        <v>44209</v>
      </c>
      <c r="P1282" s="4">
        <v>44939</v>
      </c>
      <c r="Q1282" t="s">
        <v>7503</v>
      </c>
      <c r="R1282" t="s">
        <v>7504</v>
      </c>
      <c r="S1282" t="s">
        <v>49</v>
      </c>
      <c r="T1282" t="s">
        <v>49</v>
      </c>
      <c r="U1282" t="s">
        <v>49</v>
      </c>
      <c r="V1282" t="s">
        <v>49</v>
      </c>
      <c r="W1282" t="s">
        <v>49</v>
      </c>
      <c r="X1282" t="s">
        <v>46</v>
      </c>
      <c r="Y1282" t="s">
        <v>49</v>
      </c>
      <c r="Z1282" t="s">
        <v>50</v>
      </c>
      <c r="AA1282" s="4">
        <v>44479</v>
      </c>
      <c r="AB1282" s="4">
        <v>44479</v>
      </c>
      <c r="AC1282" t="s">
        <v>49</v>
      </c>
    </row>
    <row r="1283" spans="1:29">
      <c r="A1283" t="s">
        <v>7505</v>
      </c>
      <c r="B1283" t="s">
        <v>48</v>
      </c>
      <c r="C1283" s="4">
        <v>44197</v>
      </c>
      <c r="D1283" s="4">
        <v>44286</v>
      </c>
      <c r="E1283" t="s">
        <v>35</v>
      </c>
      <c r="F1283" t="s">
        <v>7506</v>
      </c>
      <c r="G1283" t="s">
        <v>57</v>
      </c>
      <c r="H1283" t="s">
        <v>7507</v>
      </c>
      <c r="I1283" t="s">
        <v>50</v>
      </c>
      <c r="J1283" t="s">
        <v>42</v>
      </c>
      <c r="K1283" t="s">
        <v>1243</v>
      </c>
      <c r="L1283" t="s">
        <v>1274</v>
      </c>
      <c r="M1283" t="s">
        <v>78</v>
      </c>
      <c r="N1283" t="s">
        <v>62</v>
      </c>
      <c r="O1283" s="4">
        <v>44239</v>
      </c>
      <c r="P1283" s="4">
        <v>44969</v>
      </c>
      <c r="Q1283" t="s">
        <v>7508</v>
      </c>
      <c r="R1283" t="s">
        <v>7509</v>
      </c>
      <c r="S1283" t="s">
        <v>49</v>
      </c>
      <c r="T1283" t="s">
        <v>49</v>
      </c>
      <c r="U1283" t="s">
        <v>49</v>
      </c>
      <c r="V1283" t="s">
        <v>49</v>
      </c>
      <c r="W1283" t="s">
        <v>49</v>
      </c>
      <c r="X1283" t="s">
        <v>46</v>
      </c>
      <c r="Y1283" t="s">
        <v>49</v>
      </c>
      <c r="Z1283" t="s">
        <v>50</v>
      </c>
      <c r="AA1283" s="4">
        <v>44479</v>
      </c>
      <c r="AB1283" s="4">
        <v>44479</v>
      </c>
      <c r="AC1283" t="s">
        <v>49</v>
      </c>
    </row>
    <row r="1284" spans="1:29">
      <c r="A1284" t="s">
        <v>7510</v>
      </c>
      <c r="B1284" t="s">
        <v>48</v>
      </c>
      <c r="C1284" s="4">
        <v>44197</v>
      </c>
      <c r="D1284" s="4">
        <v>44286</v>
      </c>
      <c r="E1284" t="s">
        <v>35</v>
      </c>
      <c r="F1284" t="s">
        <v>7511</v>
      </c>
      <c r="G1284" t="s">
        <v>57</v>
      </c>
      <c r="H1284" t="s">
        <v>7512</v>
      </c>
      <c r="I1284" t="s">
        <v>50</v>
      </c>
      <c r="J1284" t="s">
        <v>42</v>
      </c>
      <c r="K1284" t="s">
        <v>7294</v>
      </c>
      <c r="L1284" t="s">
        <v>1418</v>
      </c>
      <c r="M1284" t="s">
        <v>153</v>
      </c>
      <c r="N1284" t="s">
        <v>62</v>
      </c>
      <c r="O1284" s="4">
        <v>44244</v>
      </c>
      <c r="P1284" s="4">
        <v>44974</v>
      </c>
      <c r="Q1284" t="s">
        <v>7513</v>
      </c>
      <c r="R1284" t="s">
        <v>7514</v>
      </c>
      <c r="S1284" t="s">
        <v>49</v>
      </c>
      <c r="T1284" t="s">
        <v>49</v>
      </c>
      <c r="U1284" t="s">
        <v>49</v>
      </c>
      <c r="V1284" t="s">
        <v>49</v>
      </c>
      <c r="W1284" t="s">
        <v>49</v>
      </c>
      <c r="X1284" t="s">
        <v>46</v>
      </c>
      <c r="Y1284" t="s">
        <v>49</v>
      </c>
      <c r="Z1284" t="s">
        <v>50</v>
      </c>
      <c r="AA1284" s="4">
        <v>44479</v>
      </c>
      <c r="AB1284" s="4">
        <v>44479</v>
      </c>
      <c r="AC1284" t="s">
        <v>49</v>
      </c>
    </row>
    <row r="1285" spans="1:29">
      <c r="A1285" t="s">
        <v>7515</v>
      </c>
      <c r="B1285" t="s">
        <v>48</v>
      </c>
      <c r="C1285" s="4">
        <v>44197</v>
      </c>
      <c r="D1285" s="4">
        <v>44286</v>
      </c>
      <c r="E1285" t="s">
        <v>35</v>
      </c>
      <c r="F1285" t="s">
        <v>7516</v>
      </c>
      <c r="G1285" t="s">
        <v>57</v>
      </c>
      <c r="H1285" t="s">
        <v>7517</v>
      </c>
      <c r="I1285" t="s">
        <v>50</v>
      </c>
      <c r="J1285" t="s">
        <v>42</v>
      </c>
      <c r="K1285" t="s">
        <v>954</v>
      </c>
      <c r="L1285" t="s">
        <v>93</v>
      </c>
      <c r="M1285" t="s">
        <v>248</v>
      </c>
      <c r="N1285" t="s">
        <v>62</v>
      </c>
      <c r="O1285" s="4">
        <v>44271</v>
      </c>
      <c r="P1285" s="4">
        <v>45001</v>
      </c>
      <c r="Q1285" t="s">
        <v>7518</v>
      </c>
      <c r="R1285" t="s">
        <v>7519</v>
      </c>
      <c r="S1285" t="s">
        <v>49</v>
      </c>
      <c r="T1285" t="s">
        <v>49</v>
      </c>
      <c r="U1285" t="s">
        <v>49</v>
      </c>
      <c r="V1285" t="s">
        <v>49</v>
      </c>
      <c r="W1285" t="s">
        <v>49</v>
      </c>
      <c r="X1285" t="s">
        <v>46</v>
      </c>
      <c r="Y1285" t="s">
        <v>49</v>
      </c>
      <c r="Z1285" t="s">
        <v>50</v>
      </c>
      <c r="AA1285" s="4">
        <v>44479</v>
      </c>
      <c r="AB1285" s="4">
        <v>44479</v>
      </c>
      <c r="AC1285" t="s">
        <v>49</v>
      </c>
    </row>
    <row r="1286" spans="1:29">
      <c r="A1286" t="s">
        <v>7520</v>
      </c>
      <c r="B1286" t="s">
        <v>48</v>
      </c>
      <c r="C1286" s="4">
        <v>44197</v>
      </c>
      <c r="D1286" s="4">
        <v>44286</v>
      </c>
      <c r="E1286" t="s">
        <v>35</v>
      </c>
      <c r="F1286" t="s">
        <v>7521</v>
      </c>
      <c r="G1286" t="s">
        <v>57</v>
      </c>
      <c r="H1286" t="s">
        <v>7522</v>
      </c>
      <c r="I1286" t="s">
        <v>50</v>
      </c>
      <c r="J1286" t="s">
        <v>42</v>
      </c>
      <c r="K1286" t="s">
        <v>2315</v>
      </c>
      <c r="L1286" t="s">
        <v>116</v>
      </c>
      <c r="M1286" t="s">
        <v>115</v>
      </c>
      <c r="N1286" t="s">
        <v>62</v>
      </c>
      <c r="O1286" s="4">
        <v>44281</v>
      </c>
      <c r="P1286" s="4">
        <v>45011</v>
      </c>
      <c r="Q1286" t="s">
        <v>7523</v>
      </c>
      <c r="R1286" t="s">
        <v>7524</v>
      </c>
      <c r="S1286" t="s">
        <v>49</v>
      </c>
      <c r="T1286" t="s">
        <v>49</v>
      </c>
      <c r="U1286" t="s">
        <v>49</v>
      </c>
      <c r="V1286" t="s">
        <v>49</v>
      </c>
      <c r="W1286" t="s">
        <v>49</v>
      </c>
      <c r="X1286" t="s">
        <v>46</v>
      </c>
      <c r="Y1286" t="s">
        <v>49</v>
      </c>
      <c r="Z1286" t="s">
        <v>50</v>
      </c>
      <c r="AA1286" s="4">
        <v>44479</v>
      </c>
      <c r="AB1286" s="4">
        <v>44479</v>
      </c>
      <c r="AC1286" t="s">
        <v>49</v>
      </c>
    </row>
    <row r="1287" spans="1:29">
      <c r="A1287" t="s">
        <v>7525</v>
      </c>
      <c r="B1287" t="s">
        <v>48</v>
      </c>
      <c r="C1287" s="4">
        <v>44197</v>
      </c>
      <c r="D1287" s="4">
        <v>44286</v>
      </c>
      <c r="E1287" t="s">
        <v>35</v>
      </c>
      <c r="F1287" t="s">
        <v>7526</v>
      </c>
      <c r="G1287" t="s">
        <v>57</v>
      </c>
      <c r="H1287" t="s">
        <v>7527</v>
      </c>
      <c r="I1287" t="s">
        <v>50</v>
      </c>
      <c r="J1287" t="s">
        <v>42</v>
      </c>
      <c r="K1287" t="s">
        <v>181</v>
      </c>
      <c r="L1287" t="s">
        <v>5630</v>
      </c>
      <c r="M1287" t="s">
        <v>212</v>
      </c>
      <c r="N1287" t="s">
        <v>62</v>
      </c>
      <c r="O1287" s="4">
        <v>44244</v>
      </c>
      <c r="P1287" s="4">
        <v>44974</v>
      </c>
      <c r="Q1287" t="s">
        <v>7528</v>
      </c>
      <c r="R1287" t="s">
        <v>7529</v>
      </c>
      <c r="S1287" t="s">
        <v>49</v>
      </c>
      <c r="T1287" t="s">
        <v>49</v>
      </c>
      <c r="U1287" t="s">
        <v>49</v>
      </c>
      <c r="V1287" t="s">
        <v>49</v>
      </c>
      <c r="W1287" t="s">
        <v>49</v>
      </c>
      <c r="X1287" t="s">
        <v>46</v>
      </c>
      <c r="Y1287" t="s">
        <v>49</v>
      </c>
      <c r="Z1287" t="s">
        <v>50</v>
      </c>
      <c r="AA1287" s="4">
        <v>44479</v>
      </c>
      <c r="AB1287" s="4">
        <v>44479</v>
      </c>
      <c r="AC1287" t="s">
        <v>49</v>
      </c>
    </row>
    <row r="1288" spans="1:29">
      <c r="A1288" t="s">
        <v>7530</v>
      </c>
      <c r="B1288" t="s">
        <v>48</v>
      </c>
      <c r="C1288" s="4">
        <v>44197</v>
      </c>
      <c r="D1288" s="4">
        <v>44286</v>
      </c>
      <c r="E1288" t="s">
        <v>35</v>
      </c>
      <c r="F1288" t="s">
        <v>7531</v>
      </c>
      <c r="G1288" t="s">
        <v>57</v>
      </c>
      <c r="H1288" t="s">
        <v>7532</v>
      </c>
      <c r="I1288" t="s">
        <v>50</v>
      </c>
      <c r="J1288" t="s">
        <v>42</v>
      </c>
      <c r="K1288" t="s">
        <v>7533</v>
      </c>
      <c r="L1288" t="s">
        <v>283</v>
      </c>
      <c r="M1288" t="s">
        <v>325</v>
      </c>
      <c r="N1288" t="s">
        <v>62</v>
      </c>
      <c r="O1288" s="4">
        <v>44244</v>
      </c>
      <c r="P1288" s="4">
        <v>44974</v>
      </c>
      <c r="Q1288" t="s">
        <v>7534</v>
      </c>
      <c r="R1288" t="s">
        <v>7535</v>
      </c>
      <c r="S1288" t="s">
        <v>49</v>
      </c>
      <c r="T1288" t="s">
        <v>49</v>
      </c>
      <c r="U1288" t="s">
        <v>49</v>
      </c>
      <c r="V1288" t="s">
        <v>49</v>
      </c>
      <c r="W1288" t="s">
        <v>49</v>
      </c>
      <c r="X1288" t="s">
        <v>46</v>
      </c>
      <c r="Y1288" t="s">
        <v>49</v>
      </c>
      <c r="Z1288" t="s">
        <v>50</v>
      </c>
      <c r="AA1288" s="4">
        <v>44479</v>
      </c>
      <c r="AB1288" s="4">
        <v>44479</v>
      </c>
      <c r="AC1288" t="s">
        <v>49</v>
      </c>
    </row>
    <row r="1289" spans="1:29">
      <c r="A1289" t="s">
        <v>7536</v>
      </c>
      <c r="B1289" t="s">
        <v>48</v>
      </c>
      <c r="C1289" s="4">
        <v>44197</v>
      </c>
      <c r="D1289" s="4">
        <v>44286</v>
      </c>
      <c r="E1289" t="s">
        <v>35</v>
      </c>
      <c r="F1289" t="s">
        <v>7537</v>
      </c>
      <c r="G1289" t="s">
        <v>57</v>
      </c>
      <c r="H1289" t="s">
        <v>7538</v>
      </c>
      <c r="I1289" t="s">
        <v>50</v>
      </c>
      <c r="J1289" t="s">
        <v>42</v>
      </c>
      <c r="K1289" t="s">
        <v>7539</v>
      </c>
      <c r="L1289" t="s">
        <v>283</v>
      </c>
      <c r="M1289" t="s">
        <v>869</v>
      </c>
      <c r="N1289" t="s">
        <v>62</v>
      </c>
      <c r="O1289" s="4">
        <v>44258</v>
      </c>
      <c r="P1289" s="4">
        <v>44988</v>
      </c>
      <c r="Q1289" t="s">
        <v>7540</v>
      </c>
      <c r="R1289" t="s">
        <v>7541</v>
      </c>
      <c r="S1289" t="s">
        <v>49</v>
      </c>
      <c r="T1289" t="s">
        <v>49</v>
      </c>
      <c r="U1289" t="s">
        <v>49</v>
      </c>
      <c r="V1289" t="s">
        <v>49</v>
      </c>
      <c r="W1289" t="s">
        <v>49</v>
      </c>
      <c r="X1289" t="s">
        <v>46</v>
      </c>
      <c r="Y1289" t="s">
        <v>49</v>
      </c>
      <c r="Z1289" t="s">
        <v>50</v>
      </c>
      <c r="AA1289" s="4">
        <v>44479</v>
      </c>
      <c r="AB1289" s="4">
        <v>44479</v>
      </c>
      <c r="AC1289" t="s">
        <v>49</v>
      </c>
    </row>
    <row r="1290" spans="1:29">
      <c r="A1290" t="s">
        <v>7542</v>
      </c>
      <c r="B1290" t="s">
        <v>48</v>
      </c>
      <c r="C1290" s="4">
        <v>44197</v>
      </c>
      <c r="D1290" s="4">
        <v>44286</v>
      </c>
      <c r="E1290" t="s">
        <v>35</v>
      </c>
      <c r="F1290" t="s">
        <v>7543</v>
      </c>
      <c r="G1290" t="s">
        <v>57</v>
      </c>
      <c r="H1290" t="s">
        <v>7544</v>
      </c>
      <c r="I1290" t="s">
        <v>50</v>
      </c>
      <c r="J1290" t="s">
        <v>42</v>
      </c>
      <c r="K1290" t="s">
        <v>7545</v>
      </c>
      <c r="L1290" t="s">
        <v>190</v>
      </c>
      <c r="M1290" t="s">
        <v>1354</v>
      </c>
      <c r="N1290" t="s">
        <v>62</v>
      </c>
      <c r="O1290" s="4">
        <v>44258</v>
      </c>
      <c r="P1290" s="4">
        <v>44988</v>
      </c>
      <c r="Q1290" t="s">
        <v>7546</v>
      </c>
      <c r="R1290" t="s">
        <v>7547</v>
      </c>
      <c r="S1290" t="s">
        <v>49</v>
      </c>
      <c r="T1290" t="s">
        <v>49</v>
      </c>
      <c r="U1290" t="s">
        <v>49</v>
      </c>
      <c r="V1290" t="s">
        <v>49</v>
      </c>
      <c r="W1290" t="s">
        <v>49</v>
      </c>
      <c r="X1290" t="s">
        <v>46</v>
      </c>
      <c r="Y1290" t="s">
        <v>49</v>
      </c>
      <c r="Z1290" t="s">
        <v>50</v>
      </c>
      <c r="AA1290" s="4">
        <v>44479</v>
      </c>
      <c r="AB1290" s="4">
        <v>44479</v>
      </c>
      <c r="AC1290" t="s">
        <v>49</v>
      </c>
    </row>
    <row r="1291" spans="1:29">
      <c r="A1291" t="s">
        <v>7548</v>
      </c>
      <c r="B1291" t="s">
        <v>48</v>
      </c>
      <c r="C1291" s="4">
        <v>44197</v>
      </c>
      <c r="D1291" s="4">
        <v>44286</v>
      </c>
      <c r="E1291" t="s">
        <v>35</v>
      </c>
      <c r="F1291" t="s">
        <v>7549</v>
      </c>
      <c r="G1291" t="s">
        <v>57</v>
      </c>
      <c r="H1291" t="s">
        <v>7550</v>
      </c>
      <c r="I1291" t="s">
        <v>50</v>
      </c>
      <c r="J1291" t="s">
        <v>42</v>
      </c>
      <c r="K1291" t="s">
        <v>1109</v>
      </c>
      <c r="L1291" t="s">
        <v>7551</v>
      </c>
      <c r="M1291" t="s">
        <v>7392</v>
      </c>
      <c r="N1291" t="s">
        <v>62</v>
      </c>
      <c r="O1291" s="4">
        <v>44273</v>
      </c>
      <c r="P1291" s="4">
        <v>45003</v>
      </c>
      <c r="Q1291" t="s">
        <v>7552</v>
      </c>
      <c r="R1291" t="s">
        <v>7553</v>
      </c>
      <c r="S1291" t="s">
        <v>49</v>
      </c>
      <c r="T1291" t="s">
        <v>49</v>
      </c>
      <c r="U1291" t="s">
        <v>49</v>
      </c>
      <c r="V1291" t="s">
        <v>49</v>
      </c>
      <c r="W1291" t="s">
        <v>49</v>
      </c>
      <c r="X1291" t="s">
        <v>46</v>
      </c>
      <c r="Y1291" t="s">
        <v>49</v>
      </c>
      <c r="Z1291" t="s">
        <v>50</v>
      </c>
      <c r="AA1291" s="4">
        <v>44479</v>
      </c>
      <c r="AB1291" s="4">
        <v>44479</v>
      </c>
      <c r="AC1291" t="s">
        <v>49</v>
      </c>
    </row>
    <row r="1292" spans="1:29">
      <c r="A1292" t="s">
        <v>7554</v>
      </c>
      <c r="B1292" t="s">
        <v>48</v>
      </c>
      <c r="C1292" s="4">
        <v>44197</v>
      </c>
      <c r="D1292" s="4">
        <v>44286</v>
      </c>
      <c r="E1292" t="s">
        <v>35</v>
      </c>
      <c r="F1292" t="s">
        <v>7555</v>
      </c>
      <c r="G1292" t="s">
        <v>57</v>
      </c>
      <c r="H1292" t="s">
        <v>7556</v>
      </c>
      <c r="I1292" t="s">
        <v>50</v>
      </c>
      <c r="J1292" t="s">
        <v>42</v>
      </c>
      <c r="K1292" t="s">
        <v>511</v>
      </c>
      <c r="L1292" t="s">
        <v>7557</v>
      </c>
      <c r="M1292" t="s">
        <v>1862</v>
      </c>
      <c r="N1292" t="s">
        <v>62</v>
      </c>
      <c r="O1292" s="4">
        <v>44274</v>
      </c>
      <c r="P1292" s="4">
        <v>45004</v>
      </c>
      <c r="Q1292" t="s">
        <v>7558</v>
      </c>
      <c r="R1292" t="s">
        <v>7559</v>
      </c>
      <c r="S1292" t="s">
        <v>49</v>
      </c>
      <c r="T1292" t="s">
        <v>49</v>
      </c>
      <c r="U1292" t="s">
        <v>49</v>
      </c>
      <c r="V1292" t="s">
        <v>49</v>
      </c>
      <c r="W1292" t="s">
        <v>49</v>
      </c>
      <c r="X1292" t="s">
        <v>46</v>
      </c>
      <c r="Y1292" t="s">
        <v>49</v>
      </c>
      <c r="Z1292" t="s">
        <v>50</v>
      </c>
      <c r="AA1292" s="4">
        <v>44479</v>
      </c>
      <c r="AB1292" s="4">
        <v>44479</v>
      </c>
      <c r="AC1292" t="s">
        <v>49</v>
      </c>
    </row>
    <row r="1293" spans="1:29">
      <c r="A1293" t="s">
        <v>7560</v>
      </c>
      <c r="B1293" t="s">
        <v>48</v>
      </c>
      <c r="C1293" s="4">
        <v>44197</v>
      </c>
      <c r="D1293" s="4">
        <v>44286</v>
      </c>
      <c r="E1293" t="s">
        <v>35</v>
      </c>
      <c r="F1293" t="s">
        <v>7561</v>
      </c>
      <c r="G1293" t="s">
        <v>57</v>
      </c>
      <c r="H1293" t="s">
        <v>7562</v>
      </c>
      <c r="I1293" t="s">
        <v>50</v>
      </c>
      <c r="J1293" t="s">
        <v>42</v>
      </c>
      <c r="K1293" t="s">
        <v>2094</v>
      </c>
      <c r="L1293" t="s">
        <v>1141</v>
      </c>
      <c r="M1293" t="s">
        <v>248</v>
      </c>
      <c r="N1293" t="s">
        <v>62</v>
      </c>
      <c r="O1293" s="4">
        <v>44279</v>
      </c>
      <c r="P1293" s="4">
        <v>45009</v>
      </c>
      <c r="Q1293" t="s">
        <v>7563</v>
      </c>
      <c r="R1293" t="s">
        <v>7564</v>
      </c>
      <c r="S1293" t="s">
        <v>49</v>
      </c>
      <c r="T1293" t="s">
        <v>49</v>
      </c>
      <c r="U1293" t="s">
        <v>49</v>
      </c>
      <c r="V1293" t="s">
        <v>49</v>
      </c>
      <c r="W1293" t="s">
        <v>49</v>
      </c>
      <c r="X1293" t="s">
        <v>46</v>
      </c>
      <c r="Y1293" t="s">
        <v>49</v>
      </c>
      <c r="Z1293" t="s">
        <v>50</v>
      </c>
      <c r="AA1293" s="4">
        <v>44479</v>
      </c>
      <c r="AB1293" s="4">
        <v>44479</v>
      </c>
      <c r="AC1293" t="s">
        <v>49</v>
      </c>
    </row>
    <row r="1294" spans="1:29">
      <c r="A1294" t="s">
        <v>7565</v>
      </c>
      <c r="B1294" t="s">
        <v>48</v>
      </c>
      <c r="C1294" s="4">
        <v>44197</v>
      </c>
      <c r="D1294" s="4">
        <v>44286</v>
      </c>
      <c r="E1294" t="s">
        <v>35</v>
      </c>
      <c r="F1294" t="s">
        <v>7566</v>
      </c>
      <c r="G1294" t="s">
        <v>57</v>
      </c>
      <c r="H1294" t="s">
        <v>7567</v>
      </c>
      <c r="I1294" t="s">
        <v>50</v>
      </c>
      <c r="J1294" t="s">
        <v>42</v>
      </c>
      <c r="K1294" t="s">
        <v>338</v>
      </c>
      <c r="L1294" t="s">
        <v>4056</v>
      </c>
      <c r="M1294" t="s">
        <v>1077</v>
      </c>
      <c r="N1294" t="s">
        <v>62</v>
      </c>
      <c r="O1294" s="4">
        <v>44279</v>
      </c>
      <c r="P1294" s="4">
        <v>45009</v>
      </c>
      <c r="Q1294" t="s">
        <v>7568</v>
      </c>
      <c r="R1294" t="s">
        <v>7569</v>
      </c>
      <c r="S1294" t="s">
        <v>49</v>
      </c>
      <c r="T1294" t="s">
        <v>49</v>
      </c>
      <c r="U1294" t="s">
        <v>49</v>
      </c>
      <c r="V1294" t="s">
        <v>49</v>
      </c>
      <c r="W1294" t="s">
        <v>49</v>
      </c>
      <c r="X1294" t="s">
        <v>46</v>
      </c>
      <c r="Y1294" t="s">
        <v>49</v>
      </c>
      <c r="Z1294" t="s">
        <v>50</v>
      </c>
      <c r="AA1294" s="4">
        <v>44479</v>
      </c>
      <c r="AB1294" s="4">
        <v>44479</v>
      </c>
      <c r="AC1294" t="s">
        <v>49</v>
      </c>
    </row>
    <row r="1295" spans="1:29">
      <c r="A1295" t="s">
        <v>7570</v>
      </c>
      <c r="B1295" t="s">
        <v>48</v>
      </c>
      <c r="C1295" s="4">
        <v>44197</v>
      </c>
      <c r="D1295" s="4">
        <v>44286</v>
      </c>
      <c r="E1295" t="s">
        <v>35</v>
      </c>
      <c r="F1295" t="s">
        <v>7571</v>
      </c>
      <c r="G1295" t="s">
        <v>57</v>
      </c>
      <c r="H1295" t="s">
        <v>7572</v>
      </c>
      <c r="I1295" t="s">
        <v>50</v>
      </c>
      <c r="J1295" t="s">
        <v>42</v>
      </c>
      <c r="K1295" t="s">
        <v>5235</v>
      </c>
      <c r="L1295" t="s">
        <v>2686</v>
      </c>
      <c r="M1295" t="s">
        <v>7573</v>
      </c>
      <c r="N1295" t="s">
        <v>62</v>
      </c>
      <c r="O1295" s="4">
        <v>44274</v>
      </c>
      <c r="P1295" s="4">
        <v>45004</v>
      </c>
      <c r="Q1295" t="s">
        <v>7574</v>
      </c>
      <c r="R1295" t="s">
        <v>7575</v>
      </c>
      <c r="S1295" t="s">
        <v>49</v>
      </c>
      <c r="T1295" t="s">
        <v>49</v>
      </c>
      <c r="U1295" t="s">
        <v>49</v>
      </c>
      <c r="V1295" t="s">
        <v>49</v>
      </c>
      <c r="W1295" t="s">
        <v>49</v>
      </c>
      <c r="X1295" t="s">
        <v>46</v>
      </c>
      <c r="Y1295" t="s">
        <v>49</v>
      </c>
      <c r="Z1295" t="s">
        <v>50</v>
      </c>
      <c r="AA1295" s="4">
        <v>44479</v>
      </c>
      <c r="AB1295" s="4">
        <v>44479</v>
      </c>
      <c r="AC1295" t="s">
        <v>49</v>
      </c>
    </row>
    <row r="1296" spans="1:29">
      <c r="A1296" t="s">
        <v>7576</v>
      </c>
      <c r="B1296" t="s">
        <v>48</v>
      </c>
      <c r="C1296" s="4">
        <v>44197</v>
      </c>
      <c r="D1296" s="4">
        <v>44286</v>
      </c>
      <c r="E1296" t="s">
        <v>35</v>
      </c>
      <c r="F1296" t="s">
        <v>7577</v>
      </c>
      <c r="G1296" t="s">
        <v>57</v>
      </c>
      <c r="H1296" t="s">
        <v>7578</v>
      </c>
      <c r="I1296" t="s">
        <v>50</v>
      </c>
      <c r="J1296" t="s">
        <v>42</v>
      </c>
      <c r="K1296" t="s">
        <v>511</v>
      </c>
      <c r="L1296" t="s">
        <v>512</v>
      </c>
      <c r="M1296" t="s">
        <v>804</v>
      </c>
      <c r="N1296" t="s">
        <v>62</v>
      </c>
      <c r="O1296" s="4">
        <v>44238</v>
      </c>
      <c r="P1296" s="4">
        <v>44968</v>
      </c>
      <c r="Q1296" t="s">
        <v>7579</v>
      </c>
      <c r="R1296" t="s">
        <v>7580</v>
      </c>
      <c r="S1296" t="s">
        <v>49</v>
      </c>
      <c r="T1296" t="s">
        <v>49</v>
      </c>
      <c r="U1296" t="s">
        <v>49</v>
      </c>
      <c r="V1296" t="s">
        <v>49</v>
      </c>
      <c r="W1296" t="s">
        <v>49</v>
      </c>
      <c r="X1296" t="s">
        <v>46</v>
      </c>
      <c r="Y1296" t="s">
        <v>49</v>
      </c>
      <c r="Z1296" t="s">
        <v>50</v>
      </c>
      <c r="AA1296" s="4">
        <v>44479</v>
      </c>
      <c r="AB1296" s="4">
        <v>44479</v>
      </c>
      <c r="AC1296" t="s">
        <v>49</v>
      </c>
    </row>
    <row r="1297" spans="1:29">
      <c r="A1297" t="s">
        <v>7581</v>
      </c>
      <c r="B1297" t="s">
        <v>48</v>
      </c>
      <c r="C1297" s="4">
        <v>44197</v>
      </c>
      <c r="D1297" s="4">
        <v>44286</v>
      </c>
      <c r="E1297" t="s">
        <v>35</v>
      </c>
      <c r="F1297" t="s">
        <v>7582</v>
      </c>
      <c r="G1297" t="s">
        <v>57</v>
      </c>
      <c r="H1297" t="s">
        <v>7583</v>
      </c>
      <c r="I1297" t="s">
        <v>50</v>
      </c>
      <c r="J1297" t="s">
        <v>42</v>
      </c>
      <c r="K1297" t="s">
        <v>181</v>
      </c>
      <c r="L1297" t="s">
        <v>93</v>
      </c>
      <c r="M1297" t="s">
        <v>1168</v>
      </c>
      <c r="N1297" t="s">
        <v>62</v>
      </c>
      <c r="O1297" s="4">
        <v>44256</v>
      </c>
      <c r="P1297" s="4">
        <v>44986</v>
      </c>
      <c r="Q1297" t="s">
        <v>7584</v>
      </c>
      <c r="R1297" t="s">
        <v>7585</v>
      </c>
      <c r="S1297" t="s">
        <v>49</v>
      </c>
      <c r="T1297" t="s">
        <v>49</v>
      </c>
      <c r="U1297" t="s">
        <v>49</v>
      </c>
      <c r="V1297" t="s">
        <v>49</v>
      </c>
      <c r="W1297" t="s">
        <v>49</v>
      </c>
      <c r="X1297" t="s">
        <v>46</v>
      </c>
      <c r="Y1297" t="s">
        <v>49</v>
      </c>
      <c r="Z1297" t="s">
        <v>50</v>
      </c>
      <c r="AA1297" s="4">
        <v>44479</v>
      </c>
      <c r="AB1297" s="4">
        <v>44479</v>
      </c>
      <c r="AC1297" t="s">
        <v>49</v>
      </c>
    </row>
    <row r="1298" spans="1:29">
      <c r="A1298" t="s">
        <v>7586</v>
      </c>
      <c r="B1298" t="s">
        <v>48</v>
      </c>
      <c r="C1298" s="4">
        <v>44197</v>
      </c>
      <c r="D1298" s="4">
        <v>44286</v>
      </c>
      <c r="E1298" t="s">
        <v>35</v>
      </c>
      <c r="F1298" t="s">
        <v>7587</v>
      </c>
      <c r="G1298" t="s">
        <v>57</v>
      </c>
      <c r="H1298" t="s">
        <v>7588</v>
      </c>
      <c r="I1298" t="s">
        <v>50</v>
      </c>
      <c r="J1298" t="s">
        <v>42</v>
      </c>
      <c r="K1298" t="s">
        <v>511</v>
      </c>
      <c r="L1298" t="s">
        <v>353</v>
      </c>
      <c r="M1298" t="s">
        <v>2700</v>
      </c>
      <c r="N1298" t="s">
        <v>62</v>
      </c>
      <c r="O1298" s="4">
        <v>44264</v>
      </c>
      <c r="P1298" s="4">
        <v>44994</v>
      </c>
      <c r="Q1298" t="s">
        <v>7589</v>
      </c>
      <c r="R1298" t="s">
        <v>7590</v>
      </c>
      <c r="S1298" t="s">
        <v>49</v>
      </c>
      <c r="T1298" t="s">
        <v>49</v>
      </c>
      <c r="U1298" t="s">
        <v>49</v>
      </c>
      <c r="V1298" t="s">
        <v>49</v>
      </c>
      <c r="W1298" t="s">
        <v>49</v>
      </c>
      <c r="X1298" t="s">
        <v>46</v>
      </c>
      <c r="Y1298" t="s">
        <v>49</v>
      </c>
      <c r="Z1298" t="s">
        <v>50</v>
      </c>
      <c r="AA1298" s="4">
        <v>44479</v>
      </c>
      <c r="AB1298" s="4">
        <v>44479</v>
      </c>
      <c r="AC1298" t="s">
        <v>49</v>
      </c>
    </row>
    <row r="1299" spans="1:29">
      <c r="A1299" t="s">
        <v>7591</v>
      </c>
      <c r="B1299" t="s">
        <v>48</v>
      </c>
      <c r="C1299" s="4">
        <v>44197</v>
      </c>
      <c r="D1299" s="4">
        <v>44286</v>
      </c>
      <c r="E1299" t="s">
        <v>35</v>
      </c>
      <c r="F1299" t="s">
        <v>7592</v>
      </c>
      <c r="G1299" t="s">
        <v>57</v>
      </c>
      <c r="H1299" t="s">
        <v>7593</v>
      </c>
      <c r="I1299" t="s">
        <v>50</v>
      </c>
      <c r="J1299" t="s">
        <v>42</v>
      </c>
      <c r="K1299" t="s">
        <v>181</v>
      </c>
      <c r="L1299" t="s">
        <v>7594</v>
      </c>
      <c r="M1299" t="s">
        <v>836</v>
      </c>
      <c r="N1299" t="s">
        <v>62</v>
      </c>
      <c r="O1299" s="4">
        <v>44272</v>
      </c>
      <c r="P1299" s="4">
        <v>45002</v>
      </c>
      <c r="Q1299" t="s">
        <v>7595</v>
      </c>
      <c r="R1299" t="s">
        <v>7596</v>
      </c>
      <c r="S1299" t="s">
        <v>49</v>
      </c>
      <c r="T1299" t="s">
        <v>49</v>
      </c>
      <c r="U1299" t="s">
        <v>49</v>
      </c>
      <c r="V1299" t="s">
        <v>49</v>
      </c>
      <c r="W1299" t="s">
        <v>49</v>
      </c>
      <c r="X1299" t="s">
        <v>46</v>
      </c>
      <c r="Y1299" t="s">
        <v>49</v>
      </c>
      <c r="Z1299" t="s">
        <v>50</v>
      </c>
      <c r="AA1299" s="4">
        <v>44479</v>
      </c>
      <c r="AB1299" s="4">
        <v>44479</v>
      </c>
      <c r="AC1299" t="s">
        <v>49</v>
      </c>
    </row>
    <row r="1300" spans="1:29">
      <c r="A1300" t="s">
        <v>7597</v>
      </c>
      <c r="B1300" t="s">
        <v>48</v>
      </c>
      <c r="C1300" s="4">
        <v>44197</v>
      </c>
      <c r="D1300" s="4">
        <v>44286</v>
      </c>
      <c r="E1300" t="s">
        <v>35</v>
      </c>
      <c r="F1300" t="s">
        <v>7598</v>
      </c>
      <c r="G1300" t="s">
        <v>57</v>
      </c>
      <c r="H1300" t="s">
        <v>7599</v>
      </c>
      <c r="I1300" t="s">
        <v>50</v>
      </c>
      <c r="J1300" t="s">
        <v>42</v>
      </c>
      <c r="K1300" t="s">
        <v>7600</v>
      </c>
      <c r="L1300" t="s">
        <v>7601</v>
      </c>
      <c r="M1300" t="s">
        <v>248</v>
      </c>
      <c r="N1300" t="s">
        <v>62</v>
      </c>
      <c r="O1300" s="4">
        <v>44237</v>
      </c>
      <c r="P1300" s="4">
        <v>44967</v>
      </c>
      <c r="Q1300" t="s">
        <v>7602</v>
      </c>
      <c r="R1300" t="s">
        <v>7603</v>
      </c>
      <c r="S1300" t="s">
        <v>49</v>
      </c>
      <c r="T1300" t="s">
        <v>49</v>
      </c>
      <c r="U1300" t="s">
        <v>49</v>
      </c>
      <c r="V1300" t="s">
        <v>49</v>
      </c>
      <c r="W1300" t="s">
        <v>49</v>
      </c>
      <c r="X1300" t="s">
        <v>46</v>
      </c>
      <c r="Y1300" t="s">
        <v>49</v>
      </c>
      <c r="Z1300" t="s">
        <v>50</v>
      </c>
      <c r="AA1300" s="4">
        <v>44479</v>
      </c>
      <c r="AB1300" s="4">
        <v>44479</v>
      </c>
      <c r="AC1300" t="s">
        <v>49</v>
      </c>
    </row>
    <row r="1301" spans="1:29">
      <c r="A1301" t="s">
        <v>7604</v>
      </c>
      <c r="B1301" t="s">
        <v>48</v>
      </c>
      <c r="C1301" s="4">
        <v>44197</v>
      </c>
      <c r="D1301" s="4">
        <v>44286</v>
      </c>
      <c r="E1301" t="s">
        <v>35</v>
      </c>
      <c r="F1301" t="s">
        <v>7605</v>
      </c>
      <c r="G1301" t="s">
        <v>57</v>
      </c>
      <c r="H1301" t="s">
        <v>7606</v>
      </c>
      <c r="I1301" t="s">
        <v>50</v>
      </c>
      <c r="J1301" t="s">
        <v>42</v>
      </c>
      <c r="K1301" t="s">
        <v>686</v>
      </c>
      <c r="L1301" t="s">
        <v>2390</v>
      </c>
      <c r="M1301" t="s">
        <v>956</v>
      </c>
      <c r="N1301" t="s">
        <v>62</v>
      </c>
      <c r="O1301" s="4">
        <v>44264</v>
      </c>
      <c r="P1301" s="4">
        <v>44994</v>
      </c>
      <c r="Q1301" t="s">
        <v>7607</v>
      </c>
      <c r="R1301" t="s">
        <v>7608</v>
      </c>
      <c r="S1301" t="s">
        <v>49</v>
      </c>
      <c r="T1301" t="s">
        <v>49</v>
      </c>
      <c r="U1301" t="s">
        <v>49</v>
      </c>
      <c r="V1301" t="s">
        <v>49</v>
      </c>
      <c r="W1301" t="s">
        <v>49</v>
      </c>
      <c r="X1301" t="s">
        <v>46</v>
      </c>
      <c r="Y1301" t="s">
        <v>49</v>
      </c>
      <c r="Z1301" t="s">
        <v>50</v>
      </c>
      <c r="AA1301" s="4">
        <v>44479</v>
      </c>
      <c r="AB1301" s="4">
        <v>44479</v>
      </c>
      <c r="AC1301" t="s">
        <v>49</v>
      </c>
    </row>
    <row r="1302" spans="1:29">
      <c r="A1302" t="s">
        <v>7609</v>
      </c>
      <c r="B1302" t="s">
        <v>48</v>
      </c>
      <c r="C1302" s="4">
        <v>44197</v>
      </c>
      <c r="D1302" s="4">
        <v>44286</v>
      </c>
      <c r="E1302" t="s">
        <v>35</v>
      </c>
      <c r="F1302" t="s">
        <v>7610</v>
      </c>
      <c r="G1302" t="s">
        <v>57</v>
      </c>
      <c r="H1302" t="s">
        <v>7611</v>
      </c>
      <c r="I1302" t="s">
        <v>50</v>
      </c>
      <c r="J1302" t="s">
        <v>42</v>
      </c>
      <c r="K1302" t="s">
        <v>4368</v>
      </c>
      <c r="L1302" t="s">
        <v>60</v>
      </c>
      <c r="M1302" t="s">
        <v>7475</v>
      </c>
      <c r="N1302" t="s">
        <v>62</v>
      </c>
      <c r="O1302" s="4">
        <v>44274</v>
      </c>
      <c r="P1302" s="4">
        <v>45004</v>
      </c>
      <c r="Q1302" t="s">
        <v>7612</v>
      </c>
      <c r="R1302" t="s">
        <v>7613</v>
      </c>
      <c r="S1302" t="s">
        <v>49</v>
      </c>
      <c r="T1302" t="s">
        <v>49</v>
      </c>
      <c r="U1302" t="s">
        <v>49</v>
      </c>
      <c r="V1302" t="s">
        <v>49</v>
      </c>
      <c r="W1302" t="s">
        <v>49</v>
      </c>
      <c r="X1302" t="s">
        <v>46</v>
      </c>
      <c r="Y1302" t="s">
        <v>49</v>
      </c>
      <c r="Z1302" t="s">
        <v>50</v>
      </c>
      <c r="AA1302" s="4">
        <v>44479</v>
      </c>
      <c r="AB1302" s="4">
        <v>44479</v>
      </c>
      <c r="AC1302" t="s">
        <v>49</v>
      </c>
    </row>
    <row r="1303" spans="1:29">
      <c r="A1303" t="s">
        <v>7614</v>
      </c>
      <c r="B1303" t="s">
        <v>48</v>
      </c>
      <c r="C1303" s="4">
        <v>44197</v>
      </c>
      <c r="D1303" s="4">
        <v>44286</v>
      </c>
      <c r="E1303" t="s">
        <v>35</v>
      </c>
      <c r="F1303" t="s">
        <v>7615</v>
      </c>
      <c r="G1303" t="s">
        <v>57</v>
      </c>
      <c r="H1303" t="s">
        <v>7616</v>
      </c>
      <c r="I1303" t="s">
        <v>50</v>
      </c>
      <c r="J1303" t="s">
        <v>42</v>
      </c>
      <c r="K1303" t="s">
        <v>2202</v>
      </c>
      <c r="L1303" t="s">
        <v>353</v>
      </c>
      <c r="M1303" t="s">
        <v>108</v>
      </c>
      <c r="N1303" t="s">
        <v>62</v>
      </c>
      <c r="O1303" s="4">
        <v>44237</v>
      </c>
      <c r="P1303" s="4">
        <v>44967</v>
      </c>
      <c r="Q1303" t="s">
        <v>7617</v>
      </c>
      <c r="R1303" t="s">
        <v>7618</v>
      </c>
      <c r="S1303" t="s">
        <v>49</v>
      </c>
      <c r="T1303" t="s">
        <v>49</v>
      </c>
      <c r="U1303" t="s">
        <v>49</v>
      </c>
      <c r="V1303" t="s">
        <v>49</v>
      </c>
      <c r="W1303" t="s">
        <v>49</v>
      </c>
      <c r="X1303" t="s">
        <v>46</v>
      </c>
      <c r="Y1303" t="s">
        <v>49</v>
      </c>
      <c r="Z1303" t="s">
        <v>50</v>
      </c>
      <c r="AA1303" s="4">
        <v>44479</v>
      </c>
      <c r="AB1303" s="4">
        <v>44479</v>
      </c>
      <c r="AC1303" t="s">
        <v>49</v>
      </c>
    </row>
    <row r="1304" spans="1:29">
      <c r="A1304" t="s">
        <v>7619</v>
      </c>
      <c r="B1304" t="s">
        <v>48</v>
      </c>
      <c r="C1304" s="4">
        <v>44197</v>
      </c>
      <c r="D1304" s="4">
        <v>44286</v>
      </c>
      <c r="E1304" t="s">
        <v>35</v>
      </c>
      <c r="F1304" t="s">
        <v>7620</v>
      </c>
      <c r="G1304" t="s">
        <v>57</v>
      </c>
      <c r="H1304" t="s">
        <v>7621</v>
      </c>
      <c r="I1304" t="s">
        <v>50</v>
      </c>
      <c r="J1304" t="s">
        <v>42</v>
      </c>
      <c r="K1304" t="s">
        <v>7622</v>
      </c>
      <c r="L1304" t="s">
        <v>283</v>
      </c>
      <c r="M1304" t="s">
        <v>836</v>
      </c>
      <c r="N1304" t="s">
        <v>62</v>
      </c>
      <c r="O1304" s="4">
        <v>44242</v>
      </c>
      <c r="P1304" s="4">
        <v>44972</v>
      </c>
      <c r="Q1304" t="s">
        <v>7623</v>
      </c>
      <c r="R1304" t="s">
        <v>7624</v>
      </c>
      <c r="S1304" t="s">
        <v>49</v>
      </c>
      <c r="T1304" t="s">
        <v>49</v>
      </c>
      <c r="U1304" t="s">
        <v>49</v>
      </c>
      <c r="V1304" t="s">
        <v>49</v>
      </c>
      <c r="W1304" t="s">
        <v>49</v>
      </c>
      <c r="X1304" t="s">
        <v>46</v>
      </c>
      <c r="Y1304" t="s">
        <v>49</v>
      </c>
      <c r="Z1304" t="s">
        <v>50</v>
      </c>
      <c r="AA1304" s="4">
        <v>44479</v>
      </c>
      <c r="AB1304" s="4">
        <v>44479</v>
      </c>
      <c r="AC1304" t="s">
        <v>49</v>
      </c>
    </row>
    <row r="1305" spans="1:29">
      <c r="A1305" t="s">
        <v>7625</v>
      </c>
      <c r="B1305" t="s">
        <v>48</v>
      </c>
      <c r="C1305" s="4">
        <v>44197</v>
      </c>
      <c r="D1305" s="4">
        <v>44286</v>
      </c>
      <c r="E1305" t="s">
        <v>35</v>
      </c>
      <c r="F1305" t="s">
        <v>7626</v>
      </c>
      <c r="G1305" t="s">
        <v>57</v>
      </c>
      <c r="H1305" t="s">
        <v>7627</v>
      </c>
      <c r="I1305" t="s">
        <v>50</v>
      </c>
      <c r="J1305" t="s">
        <v>42</v>
      </c>
      <c r="K1305" t="s">
        <v>7628</v>
      </c>
      <c r="L1305" t="s">
        <v>153</v>
      </c>
      <c r="M1305" t="s">
        <v>6293</v>
      </c>
      <c r="N1305" t="s">
        <v>62</v>
      </c>
      <c r="O1305" s="4">
        <v>44267</v>
      </c>
      <c r="P1305" s="4">
        <v>44997</v>
      </c>
      <c r="Q1305" t="s">
        <v>7629</v>
      </c>
      <c r="R1305" t="s">
        <v>7630</v>
      </c>
      <c r="S1305" t="s">
        <v>49</v>
      </c>
      <c r="T1305" t="s">
        <v>49</v>
      </c>
      <c r="U1305" t="s">
        <v>49</v>
      </c>
      <c r="V1305" t="s">
        <v>49</v>
      </c>
      <c r="W1305" t="s">
        <v>49</v>
      </c>
      <c r="X1305" t="s">
        <v>46</v>
      </c>
      <c r="Y1305" t="s">
        <v>49</v>
      </c>
      <c r="Z1305" t="s">
        <v>50</v>
      </c>
      <c r="AA1305" s="4">
        <v>44479</v>
      </c>
      <c r="AB1305" s="4">
        <v>44479</v>
      </c>
      <c r="AC1305" t="s">
        <v>49</v>
      </c>
    </row>
    <row r="1306" spans="1:29">
      <c r="A1306" t="s">
        <v>7631</v>
      </c>
      <c r="B1306" t="s">
        <v>48</v>
      </c>
      <c r="C1306" s="4">
        <v>44197</v>
      </c>
      <c r="D1306" s="4">
        <v>44286</v>
      </c>
      <c r="E1306" t="s">
        <v>35</v>
      </c>
      <c r="F1306" t="s">
        <v>7632</v>
      </c>
      <c r="G1306" t="s">
        <v>57</v>
      </c>
      <c r="H1306" t="s">
        <v>7633</v>
      </c>
      <c r="I1306" t="s">
        <v>50</v>
      </c>
      <c r="J1306" t="s">
        <v>42</v>
      </c>
      <c r="K1306" t="s">
        <v>3906</v>
      </c>
      <c r="L1306" t="s">
        <v>339</v>
      </c>
      <c r="M1306" t="s">
        <v>910</v>
      </c>
      <c r="N1306" t="s">
        <v>62</v>
      </c>
      <c r="O1306" s="4">
        <v>44245</v>
      </c>
      <c r="P1306" s="4">
        <v>44975</v>
      </c>
      <c r="Q1306" t="s">
        <v>7634</v>
      </c>
      <c r="R1306" t="s">
        <v>7635</v>
      </c>
      <c r="S1306" t="s">
        <v>49</v>
      </c>
      <c r="T1306" t="s">
        <v>49</v>
      </c>
      <c r="U1306" t="s">
        <v>49</v>
      </c>
      <c r="V1306" t="s">
        <v>49</v>
      </c>
      <c r="W1306" t="s">
        <v>49</v>
      </c>
      <c r="X1306" t="s">
        <v>46</v>
      </c>
      <c r="Y1306" t="s">
        <v>49</v>
      </c>
      <c r="Z1306" t="s">
        <v>50</v>
      </c>
      <c r="AA1306" s="4">
        <v>44479</v>
      </c>
      <c r="AB1306" s="4">
        <v>44479</v>
      </c>
      <c r="AC1306" t="s">
        <v>49</v>
      </c>
    </row>
    <row r="1307" spans="1:29">
      <c r="A1307" t="s">
        <v>7636</v>
      </c>
      <c r="B1307" t="s">
        <v>48</v>
      </c>
      <c r="C1307" s="4">
        <v>44197</v>
      </c>
      <c r="D1307" s="4">
        <v>44286</v>
      </c>
      <c r="E1307" t="s">
        <v>35</v>
      </c>
      <c r="F1307" t="s">
        <v>7637</v>
      </c>
      <c r="G1307" t="s">
        <v>57</v>
      </c>
      <c r="H1307" t="s">
        <v>7638</v>
      </c>
      <c r="I1307" t="s">
        <v>50</v>
      </c>
      <c r="J1307" t="s">
        <v>42</v>
      </c>
      <c r="K1307" t="s">
        <v>144</v>
      </c>
      <c r="L1307" t="s">
        <v>1862</v>
      </c>
      <c r="M1307" t="s">
        <v>1103</v>
      </c>
      <c r="N1307" t="s">
        <v>62</v>
      </c>
      <c r="O1307" s="4">
        <v>44256</v>
      </c>
      <c r="P1307" s="4">
        <v>44986</v>
      </c>
      <c r="Q1307" t="s">
        <v>7639</v>
      </c>
      <c r="R1307" t="s">
        <v>7640</v>
      </c>
      <c r="S1307" t="s">
        <v>49</v>
      </c>
      <c r="T1307" t="s">
        <v>49</v>
      </c>
      <c r="U1307" t="s">
        <v>49</v>
      </c>
      <c r="V1307" t="s">
        <v>49</v>
      </c>
      <c r="W1307" t="s">
        <v>49</v>
      </c>
      <c r="X1307" t="s">
        <v>46</v>
      </c>
      <c r="Y1307" t="s">
        <v>49</v>
      </c>
      <c r="Z1307" t="s">
        <v>50</v>
      </c>
      <c r="AA1307" s="4">
        <v>44479</v>
      </c>
      <c r="AB1307" s="4">
        <v>44479</v>
      </c>
      <c r="AC1307" t="s">
        <v>49</v>
      </c>
    </row>
    <row r="1308" spans="1:29">
      <c r="A1308" t="s">
        <v>7641</v>
      </c>
      <c r="B1308" t="s">
        <v>48</v>
      </c>
      <c r="C1308" s="4">
        <v>44197</v>
      </c>
      <c r="D1308" s="4">
        <v>44286</v>
      </c>
      <c r="E1308" t="s">
        <v>35</v>
      </c>
      <c r="F1308" t="s">
        <v>7642</v>
      </c>
      <c r="G1308" t="s">
        <v>57</v>
      </c>
      <c r="H1308" t="s">
        <v>7643</v>
      </c>
      <c r="I1308" t="s">
        <v>50</v>
      </c>
      <c r="J1308" t="s">
        <v>42</v>
      </c>
      <c r="K1308" t="s">
        <v>561</v>
      </c>
      <c r="L1308" t="s">
        <v>182</v>
      </c>
      <c r="M1308" t="s">
        <v>1748</v>
      </c>
      <c r="N1308" t="s">
        <v>62</v>
      </c>
      <c r="O1308" s="4">
        <v>44243</v>
      </c>
      <c r="P1308" s="4">
        <v>44973</v>
      </c>
      <c r="Q1308" t="s">
        <v>7644</v>
      </c>
      <c r="R1308" t="s">
        <v>7645</v>
      </c>
      <c r="S1308" t="s">
        <v>49</v>
      </c>
      <c r="T1308" t="s">
        <v>49</v>
      </c>
      <c r="U1308" t="s">
        <v>49</v>
      </c>
      <c r="V1308" t="s">
        <v>49</v>
      </c>
      <c r="W1308" t="s">
        <v>49</v>
      </c>
      <c r="X1308" t="s">
        <v>46</v>
      </c>
      <c r="Y1308" t="s">
        <v>49</v>
      </c>
      <c r="Z1308" t="s">
        <v>50</v>
      </c>
      <c r="AA1308" s="4">
        <v>44479</v>
      </c>
      <c r="AB1308" s="4">
        <v>44479</v>
      </c>
      <c r="AC1308" t="s">
        <v>49</v>
      </c>
    </row>
    <row r="1309" spans="1:29">
      <c r="A1309" t="s">
        <v>7646</v>
      </c>
      <c r="B1309" t="s">
        <v>48</v>
      </c>
      <c r="C1309" s="4">
        <v>44197</v>
      </c>
      <c r="D1309" s="4">
        <v>44286</v>
      </c>
      <c r="E1309" t="s">
        <v>35</v>
      </c>
      <c r="F1309" t="s">
        <v>7647</v>
      </c>
      <c r="G1309" t="s">
        <v>57</v>
      </c>
      <c r="H1309" t="s">
        <v>7648</v>
      </c>
      <c r="I1309" t="s">
        <v>50</v>
      </c>
      <c r="J1309" t="s">
        <v>42</v>
      </c>
      <c r="K1309" t="s">
        <v>561</v>
      </c>
      <c r="L1309" t="s">
        <v>2242</v>
      </c>
      <c r="M1309" t="s">
        <v>183</v>
      </c>
      <c r="N1309" t="s">
        <v>62</v>
      </c>
      <c r="O1309" s="4">
        <v>44237</v>
      </c>
      <c r="P1309" s="4">
        <v>44967</v>
      </c>
      <c r="Q1309" t="s">
        <v>7649</v>
      </c>
      <c r="R1309" t="s">
        <v>7650</v>
      </c>
      <c r="S1309" t="s">
        <v>49</v>
      </c>
      <c r="T1309" t="s">
        <v>49</v>
      </c>
      <c r="U1309" t="s">
        <v>49</v>
      </c>
      <c r="V1309" t="s">
        <v>49</v>
      </c>
      <c r="W1309" t="s">
        <v>49</v>
      </c>
      <c r="X1309" t="s">
        <v>46</v>
      </c>
      <c r="Y1309" t="s">
        <v>49</v>
      </c>
      <c r="Z1309" t="s">
        <v>50</v>
      </c>
      <c r="AA1309" s="4">
        <v>44479</v>
      </c>
      <c r="AB1309" s="4">
        <v>44479</v>
      </c>
      <c r="AC1309" t="s">
        <v>49</v>
      </c>
    </row>
    <row r="1310" spans="1:29">
      <c r="A1310" t="s">
        <v>7651</v>
      </c>
      <c r="B1310" t="s">
        <v>48</v>
      </c>
      <c r="C1310" s="4">
        <v>44197</v>
      </c>
      <c r="D1310" s="4">
        <v>44286</v>
      </c>
      <c r="E1310" t="s">
        <v>35</v>
      </c>
      <c r="F1310" t="s">
        <v>7652</v>
      </c>
      <c r="G1310" t="s">
        <v>57</v>
      </c>
      <c r="H1310" t="s">
        <v>7653</v>
      </c>
      <c r="I1310" t="s">
        <v>50</v>
      </c>
      <c r="J1310" t="s">
        <v>42</v>
      </c>
      <c r="K1310" t="s">
        <v>7654</v>
      </c>
      <c r="L1310" t="s">
        <v>562</v>
      </c>
      <c r="M1310" t="s">
        <v>1576</v>
      </c>
      <c r="N1310" t="s">
        <v>62</v>
      </c>
      <c r="O1310" s="4">
        <v>44256</v>
      </c>
      <c r="P1310" s="4">
        <v>44986</v>
      </c>
      <c r="Q1310" t="s">
        <v>7655</v>
      </c>
      <c r="R1310" t="s">
        <v>7656</v>
      </c>
      <c r="S1310" t="s">
        <v>49</v>
      </c>
      <c r="T1310" t="s">
        <v>49</v>
      </c>
      <c r="U1310" t="s">
        <v>49</v>
      </c>
      <c r="V1310" t="s">
        <v>49</v>
      </c>
      <c r="W1310" t="s">
        <v>49</v>
      </c>
      <c r="X1310" t="s">
        <v>46</v>
      </c>
      <c r="Y1310" t="s">
        <v>49</v>
      </c>
      <c r="Z1310" t="s">
        <v>50</v>
      </c>
      <c r="AA1310" s="4">
        <v>44479</v>
      </c>
      <c r="AB1310" s="4">
        <v>44479</v>
      </c>
      <c r="AC1310" t="s">
        <v>49</v>
      </c>
    </row>
    <row r="1311" spans="1:29">
      <c r="A1311" t="s">
        <v>7657</v>
      </c>
      <c r="B1311" t="s">
        <v>48</v>
      </c>
      <c r="C1311" s="4">
        <v>44197</v>
      </c>
      <c r="D1311" s="4">
        <v>44286</v>
      </c>
      <c r="E1311" t="s">
        <v>35</v>
      </c>
      <c r="F1311" t="s">
        <v>7658</v>
      </c>
      <c r="G1311" t="s">
        <v>57</v>
      </c>
      <c r="H1311" t="s">
        <v>7659</v>
      </c>
      <c r="I1311" t="s">
        <v>50</v>
      </c>
      <c r="J1311" t="s">
        <v>42</v>
      </c>
      <c r="K1311" t="s">
        <v>472</v>
      </c>
      <c r="L1311" t="s">
        <v>888</v>
      </c>
      <c r="M1311" t="s">
        <v>283</v>
      </c>
      <c r="N1311" t="s">
        <v>62</v>
      </c>
      <c r="O1311" s="4">
        <v>44256</v>
      </c>
      <c r="P1311" s="4">
        <v>44986</v>
      </c>
      <c r="Q1311" t="s">
        <v>7660</v>
      </c>
      <c r="R1311" t="s">
        <v>7661</v>
      </c>
      <c r="S1311" t="s">
        <v>49</v>
      </c>
      <c r="T1311" t="s">
        <v>49</v>
      </c>
      <c r="U1311" t="s">
        <v>49</v>
      </c>
      <c r="V1311" t="s">
        <v>49</v>
      </c>
      <c r="W1311" t="s">
        <v>49</v>
      </c>
      <c r="X1311" t="s">
        <v>46</v>
      </c>
      <c r="Y1311" t="s">
        <v>49</v>
      </c>
      <c r="Z1311" t="s">
        <v>50</v>
      </c>
      <c r="AA1311" s="4">
        <v>44479</v>
      </c>
      <c r="AB1311" s="4">
        <v>44479</v>
      </c>
      <c r="AC1311" t="s">
        <v>49</v>
      </c>
    </row>
    <row r="1312" spans="1:29">
      <c r="A1312" t="s">
        <v>7662</v>
      </c>
      <c r="B1312" t="s">
        <v>48</v>
      </c>
      <c r="C1312" s="4">
        <v>44197</v>
      </c>
      <c r="D1312" s="4">
        <v>44286</v>
      </c>
      <c r="E1312" t="s">
        <v>35</v>
      </c>
      <c r="F1312" t="s">
        <v>7663</v>
      </c>
      <c r="G1312" t="s">
        <v>57</v>
      </c>
      <c r="H1312" t="s">
        <v>7664</v>
      </c>
      <c r="I1312" t="s">
        <v>50</v>
      </c>
      <c r="J1312" t="s">
        <v>42</v>
      </c>
      <c r="K1312" t="s">
        <v>1056</v>
      </c>
      <c r="L1312" t="s">
        <v>153</v>
      </c>
      <c r="M1312" t="s">
        <v>836</v>
      </c>
      <c r="N1312" t="s">
        <v>62</v>
      </c>
      <c r="O1312" s="4">
        <v>44260</v>
      </c>
      <c r="P1312" s="4">
        <v>44990</v>
      </c>
      <c r="Q1312" t="s">
        <v>7665</v>
      </c>
      <c r="R1312" t="s">
        <v>7666</v>
      </c>
      <c r="S1312" t="s">
        <v>49</v>
      </c>
      <c r="T1312" t="s">
        <v>49</v>
      </c>
      <c r="U1312" t="s">
        <v>49</v>
      </c>
      <c r="V1312" t="s">
        <v>49</v>
      </c>
      <c r="W1312" t="s">
        <v>49</v>
      </c>
      <c r="X1312" t="s">
        <v>46</v>
      </c>
      <c r="Y1312" t="s">
        <v>49</v>
      </c>
      <c r="Z1312" t="s">
        <v>50</v>
      </c>
      <c r="AA1312" s="4">
        <v>44479</v>
      </c>
      <c r="AB1312" s="4">
        <v>44479</v>
      </c>
      <c r="AC1312" t="s">
        <v>49</v>
      </c>
    </row>
    <row r="1313" spans="1:29">
      <c r="A1313" t="s">
        <v>7667</v>
      </c>
      <c r="B1313" t="s">
        <v>48</v>
      </c>
      <c r="C1313" s="4">
        <v>44197</v>
      </c>
      <c r="D1313" s="4">
        <v>44286</v>
      </c>
      <c r="E1313" t="s">
        <v>35</v>
      </c>
      <c r="F1313" t="s">
        <v>7668</v>
      </c>
      <c r="G1313" t="s">
        <v>57</v>
      </c>
      <c r="H1313" t="s">
        <v>7669</v>
      </c>
      <c r="I1313" t="s">
        <v>50</v>
      </c>
      <c r="J1313" t="s">
        <v>42</v>
      </c>
      <c r="K1313" t="s">
        <v>2315</v>
      </c>
      <c r="L1313" t="s">
        <v>123</v>
      </c>
      <c r="M1313" t="s">
        <v>2985</v>
      </c>
      <c r="N1313" t="s">
        <v>62</v>
      </c>
      <c r="O1313" s="4">
        <v>44267</v>
      </c>
      <c r="P1313" s="4">
        <v>44997</v>
      </c>
      <c r="Q1313" t="s">
        <v>7670</v>
      </c>
      <c r="R1313" t="s">
        <v>7671</v>
      </c>
      <c r="S1313" t="s">
        <v>49</v>
      </c>
      <c r="T1313" t="s">
        <v>49</v>
      </c>
      <c r="U1313" t="s">
        <v>49</v>
      </c>
      <c r="V1313" t="s">
        <v>49</v>
      </c>
      <c r="W1313" t="s">
        <v>49</v>
      </c>
      <c r="X1313" t="s">
        <v>46</v>
      </c>
      <c r="Y1313" t="s">
        <v>49</v>
      </c>
      <c r="Z1313" t="s">
        <v>50</v>
      </c>
      <c r="AA1313" s="4">
        <v>44479</v>
      </c>
      <c r="AB1313" s="4">
        <v>44479</v>
      </c>
      <c r="AC1313" t="s">
        <v>49</v>
      </c>
    </row>
    <row r="1314" spans="1:29">
      <c r="A1314" t="s">
        <v>7672</v>
      </c>
      <c r="B1314" t="s">
        <v>48</v>
      </c>
      <c r="C1314" s="4">
        <v>44197</v>
      </c>
      <c r="D1314" s="4">
        <v>44286</v>
      </c>
      <c r="E1314" t="s">
        <v>35</v>
      </c>
      <c r="F1314" t="s">
        <v>7673</v>
      </c>
      <c r="G1314" t="s">
        <v>57</v>
      </c>
      <c r="H1314" t="s">
        <v>7674</v>
      </c>
      <c r="I1314" t="s">
        <v>50</v>
      </c>
      <c r="J1314" t="s">
        <v>42</v>
      </c>
      <c r="K1314" t="s">
        <v>511</v>
      </c>
      <c r="L1314" t="s">
        <v>5562</v>
      </c>
      <c r="M1314" t="s">
        <v>981</v>
      </c>
      <c r="N1314" t="s">
        <v>62</v>
      </c>
      <c r="O1314" s="4">
        <v>44280</v>
      </c>
      <c r="P1314" s="4">
        <v>45010</v>
      </c>
      <c r="Q1314" t="s">
        <v>7675</v>
      </c>
      <c r="R1314" t="s">
        <v>7676</v>
      </c>
      <c r="S1314" t="s">
        <v>49</v>
      </c>
      <c r="T1314" t="s">
        <v>49</v>
      </c>
      <c r="U1314" t="s">
        <v>49</v>
      </c>
      <c r="V1314" t="s">
        <v>49</v>
      </c>
      <c r="W1314" t="s">
        <v>49</v>
      </c>
      <c r="X1314" t="s">
        <v>46</v>
      </c>
      <c r="Y1314" t="s">
        <v>49</v>
      </c>
      <c r="Z1314" t="s">
        <v>50</v>
      </c>
      <c r="AA1314" s="4">
        <v>44479</v>
      </c>
      <c r="AB1314" s="4">
        <v>44479</v>
      </c>
      <c r="AC1314" t="s">
        <v>49</v>
      </c>
    </row>
    <row r="1315" spans="1:29">
      <c r="A1315" t="s">
        <v>7677</v>
      </c>
      <c r="B1315" t="s">
        <v>48</v>
      </c>
      <c r="C1315" s="4">
        <v>44197</v>
      </c>
      <c r="D1315" s="4">
        <v>44286</v>
      </c>
      <c r="E1315" t="s">
        <v>35</v>
      </c>
      <c r="F1315" t="s">
        <v>7678</v>
      </c>
      <c r="G1315" t="s">
        <v>57</v>
      </c>
      <c r="H1315" t="s">
        <v>7679</v>
      </c>
      <c r="I1315" t="s">
        <v>50</v>
      </c>
      <c r="J1315" t="s">
        <v>42</v>
      </c>
      <c r="K1315" t="s">
        <v>954</v>
      </c>
      <c r="L1315" t="s">
        <v>5630</v>
      </c>
      <c r="M1315" t="s">
        <v>7680</v>
      </c>
      <c r="N1315" t="s">
        <v>62</v>
      </c>
      <c r="O1315" s="4">
        <v>44236</v>
      </c>
      <c r="P1315" s="4">
        <v>44966</v>
      </c>
      <c r="Q1315" t="s">
        <v>7681</v>
      </c>
      <c r="R1315" t="s">
        <v>7682</v>
      </c>
      <c r="S1315" t="s">
        <v>49</v>
      </c>
      <c r="T1315" t="s">
        <v>49</v>
      </c>
      <c r="U1315" t="s">
        <v>49</v>
      </c>
      <c r="V1315" t="s">
        <v>49</v>
      </c>
      <c r="W1315" t="s">
        <v>49</v>
      </c>
      <c r="X1315" t="s">
        <v>46</v>
      </c>
      <c r="Y1315" t="s">
        <v>49</v>
      </c>
      <c r="Z1315" t="s">
        <v>50</v>
      </c>
      <c r="AA1315" s="4">
        <v>44479</v>
      </c>
      <c r="AB1315" s="4">
        <v>44479</v>
      </c>
      <c r="AC1315" t="s">
        <v>49</v>
      </c>
    </row>
    <row r="1316" spans="1:29">
      <c r="A1316" t="s">
        <v>7683</v>
      </c>
      <c r="B1316" t="s">
        <v>48</v>
      </c>
      <c r="C1316" s="4">
        <v>44197</v>
      </c>
      <c r="D1316" s="4">
        <v>44286</v>
      </c>
      <c r="E1316" t="s">
        <v>35</v>
      </c>
      <c r="F1316" t="s">
        <v>7684</v>
      </c>
      <c r="G1316" t="s">
        <v>57</v>
      </c>
      <c r="H1316" t="s">
        <v>7685</v>
      </c>
      <c r="I1316" t="s">
        <v>50</v>
      </c>
      <c r="J1316" t="s">
        <v>42</v>
      </c>
      <c r="K1316" t="s">
        <v>5737</v>
      </c>
      <c r="L1316" t="s">
        <v>353</v>
      </c>
      <c r="M1316" t="s">
        <v>7686</v>
      </c>
      <c r="N1316" t="s">
        <v>62</v>
      </c>
      <c r="O1316" s="4">
        <v>44251</v>
      </c>
      <c r="P1316" s="4">
        <v>44981</v>
      </c>
      <c r="Q1316" t="s">
        <v>7687</v>
      </c>
      <c r="R1316" t="s">
        <v>7688</v>
      </c>
      <c r="S1316" t="s">
        <v>49</v>
      </c>
      <c r="T1316" t="s">
        <v>49</v>
      </c>
      <c r="U1316" t="s">
        <v>49</v>
      </c>
      <c r="V1316" t="s">
        <v>49</v>
      </c>
      <c r="W1316" t="s">
        <v>49</v>
      </c>
      <c r="X1316" t="s">
        <v>46</v>
      </c>
      <c r="Y1316" t="s">
        <v>49</v>
      </c>
      <c r="Z1316" t="s">
        <v>50</v>
      </c>
      <c r="AA1316" s="4">
        <v>44479</v>
      </c>
      <c r="AB1316" s="4">
        <v>44479</v>
      </c>
      <c r="AC1316" t="s">
        <v>49</v>
      </c>
    </row>
    <row r="1317" spans="1:29">
      <c r="A1317" t="s">
        <v>7689</v>
      </c>
      <c r="B1317" t="s">
        <v>48</v>
      </c>
      <c r="C1317" s="4">
        <v>44197</v>
      </c>
      <c r="D1317" s="4">
        <v>44286</v>
      </c>
      <c r="E1317" t="s">
        <v>35</v>
      </c>
      <c r="F1317" t="s">
        <v>7690</v>
      </c>
      <c r="G1317" t="s">
        <v>57</v>
      </c>
      <c r="H1317" t="s">
        <v>7691</v>
      </c>
      <c r="I1317" t="s">
        <v>50</v>
      </c>
      <c r="J1317" t="s">
        <v>42</v>
      </c>
      <c r="K1317" t="s">
        <v>1676</v>
      </c>
      <c r="L1317" t="s">
        <v>1570</v>
      </c>
      <c r="M1317" t="s">
        <v>123</v>
      </c>
      <c r="N1317" t="s">
        <v>62</v>
      </c>
      <c r="O1317" s="4">
        <v>44256</v>
      </c>
      <c r="P1317" s="4">
        <v>44986</v>
      </c>
      <c r="Q1317" t="s">
        <v>7692</v>
      </c>
      <c r="R1317" t="s">
        <v>7693</v>
      </c>
      <c r="S1317" t="s">
        <v>49</v>
      </c>
      <c r="T1317" t="s">
        <v>49</v>
      </c>
      <c r="U1317" t="s">
        <v>49</v>
      </c>
      <c r="V1317" t="s">
        <v>49</v>
      </c>
      <c r="W1317" t="s">
        <v>49</v>
      </c>
      <c r="X1317" t="s">
        <v>46</v>
      </c>
      <c r="Y1317" t="s">
        <v>49</v>
      </c>
      <c r="Z1317" t="s">
        <v>50</v>
      </c>
      <c r="AA1317" s="4">
        <v>44479</v>
      </c>
      <c r="AB1317" s="4">
        <v>44479</v>
      </c>
      <c r="AC1317" t="s">
        <v>49</v>
      </c>
    </row>
    <row r="1318" spans="1:29">
      <c r="A1318" t="s">
        <v>7694</v>
      </c>
      <c r="B1318" t="s">
        <v>48</v>
      </c>
      <c r="C1318" s="4">
        <v>44197</v>
      </c>
      <c r="D1318" s="4">
        <v>44286</v>
      </c>
      <c r="E1318" t="s">
        <v>35</v>
      </c>
      <c r="F1318" t="s">
        <v>7695</v>
      </c>
      <c r="G1318" t="s">
        <v>57</v>
      </c>
      <c r="H1318" t="s">
        <v>7696</v>
      </c>
      <c r="I1318" t="s">
        <v>50</v>
      </c>
      <c r="J1318" t="s">
        <v>42</v>
      </c>
      <c r="K1318" t="s">
        <v>7697</v>
      </c>
      <c r="L1318" t="s">
        <v>93</v>
      </c>
      <c r="M1318" t="s">
        <v>212</v>
      </c>
      <c r="N1318" t="s">
        <v>62</v>
      </c>
      <c r="O1318" s="4">
        <v>44265</v>
      </c>
      <c r="P1318" s="4">
        <v>44995</v>
      </c>
      <c r="Q1318" t="s">
        <v>7698</v>
      </c>
      <c r="R1318" t="s">
        <v>7699</v>
      </c>
      <c r="S1318" t="s">
        <v>49</v>
      </c>
      <c r="T1318" t="s">
        <v>49</v>
      </c>
      <c r="U1318" t="s">
        <v>49</v>
      </c>
      <c r="V1318" t="s">
        <v>49</v>
      </c>
      <c r="W1318" t="s">
        <v>49</v>
      </c>
      <c r="X1318" t="s">
        <v>46</v>
      </c>
      <c r="Y1318" t="s">
        <v>49</v>
      </c>
      <c r="Z1318" t="s">
        <v>50</v>
      </c>
      <c r="AA1318" s="4">
        <v>44479</v>
      </c>
      <c r="AB1318" s="4">
        <v>44479</v>
      </c>
      <c r="AC1318" t="s">
        <v>49</v>
      </c>
    </row>
    <row r="1319" spans="1:29">
      <c r="A1319" t="s">
        <v>7700</v>
      </c>
      <c r="B1319" t="s">
        <v>48</v>
      </c>
      <c r="C1319" s="4">
        <v>44197</v>
      </c>
      <c r="D1319" s="4">
        <v>44286</v>
      </c>
      <c r="E1319" t="s">
        <v>35</v>
      </c>
      <c r="F1319" t="s">
        <v>7701</v>
      </c>
      <c r="G1319" t="s">
        <v>57</v>
      </c>
      <c r="H1319" t="s">
        <v>7702</v>
      </c>
      <c r="I1319" t="s">
        <v>50</v>
      </c>
      <c r="J1319" t="s">
        <v>42</v>
      </c>
      <c r="K1319" t="s">
        <v>7703</v>
      </c>
      <c r="L1319" t="s">
        <v>3352</v>
      </c>
      <c r="M1319" t="s">
        <v>107</v>
      </c>
      <c r="N1319" t="s">
        <v>62</v>
      </c>
      <c r="O1319" s="4">
        <v>44280</v>
      </c>
      <c r="P1319" s="4">
        <v>45010</v>
      </c>
      <c r="Q1319" t="s">
        <v>7704</v>
      </c>
      <c r="R1319" t="s">
        <v>7705</v>
      </c>
      <c r="S1319" t="s">
        <v>49</v>
      </c>
      <c r="T1319" t="s">
        <v>49</v>
      </c>
      <c r="U1319" t="s">
        <v>49</v>
      </c>
      <c r="V1319" t="s">
        <v>49</v>
      </c>
      <c r="W1319" t="s">
        <v>49</v>
      </c>
      <c r="X1319" t="s">
        <v>46</v>
      </c>
      <c r="Y1319" t="s">
        <v>49</v>
      </c>
      <c r="Z1319" t="s">
        <v>50</v>
      </c>
      <c r="AA1319" s="4">
        <v>44479</v>
      </c>
      <c r="AB1319" s="4">
        <v>44479</v>
      </c>
      <c r="AC1319" t="s">
        <v>49</v>
      </c>
    </row>
    <row r="1320" spans="1:29">
      <c r="A1320" t="s">
        <v>7706</v>
      </c>
      <c r="B1320" t="s">
        <v>48</v>
      </c>
      <c r="C1320" s="4">
        <v>44197</v>
      </c>
      <c r="D1320" s="4">
        <v>44286</v>
      </c>
      <c r="E1320" t="s">
        <v>35</v>
      </c>
      <c r="F1320" t="s">
        <v>7707</v>
      </c>
      <c r="G1320" t="s">
        <v>57</v>
      </c>
      <c r="H1320" t="s">
        <v>7708</v>
      </c>
      <c r="I1320" t="s">
        <v>50</v>
      </c>
      <c r="J1320" t="s">
        <v>42</v>
      </c>
      <c r="K1320" t="s">
        <v>7709</v>
      </c>
      <c r="L1320" t="s">
        <v>526</v>
      </c>
      <c r="M1320" t="s">
        <v>376</v>
      </c>
      <c r="N1320" t="s">
        <v>62</v>
      </c>
      <c r="O1320" s="4">
        <v>44281</v>
      </c>
      <c r="P1320" s="4">
        <v>45011</v>
      </c>
      <c r="Q1320" t="s">
        <v>7710</v>
      </c>
      <c r="R1320" t="s">
        <v>7711</v>
      </c>
      <c r="S1320" t="s">
        <v>49</v>
      </c>
      <c r="T1320" t="s">
        <v>49</v>
      </c>
      <c r="U1320" t="s">
        <v>49</v>
      </c>
      <c r="V1320" t="s">
        <v>49</v>
      </c>
      <c r="W1320" t="s">
        <v>49</v>
      </c>
      <c r="X1320" t="s">
        <v>46</v>
      </c>
      <c r="Y1320" t="s">
        <v>49</v>
      </c>
      <c r="Z1320" t="s">
        <v>50</v>
      </c>
      <c r="AA1320" s="4">
        <v>44479</v>
      </c>
      <c r="AB1320" s="4">
        <v>44479</v>
      </c>
      <c r="AC1320" t="s">
        <v>49</v>
      </c>
    </row>
    <row r="1321" spans="1:29">
      <c r="A1321" t="s">
        <v>7712</v>
      </c>
      <c r="B1321" t="s">
        <v>48</v>
      </c>
      <c r="C1321" s="4">
        <v>44197</v>
      </c>
      <c r="D1321" s="4">
        <v>44286</v>
      </c>
      <c r="E1321" t="s">
        <v>35</v>
      </c>
      <c r="F1321" t="s">
        <v>7713</v>
      </c>
      <c r="G1321" t="s">
        <v>57</v>
      </c>
      <c r="H1321" t="s">
        <v>7714</v>
      </c>
      <c r="I1321" t="s">
        <v>50</v>
      </c>
      <c r="J1321" t="s">
        <v>42</v>
      </c>
      <c r="K1321" t="s">
        <v>390</v>
      </c>
      <c r="L1321" t="s">
        <v>1077</v>
      </c>
      <c r="M1321" t="s">
        <v>376</v>
      </c>
      <c r="N1321" t="s">
        <v>62</v>
      </c>
      <c r="O1321" s="4">
        <v>44286</v>
      </c>
      <c r="P1321" s="4">
        <v>45016</v>
      </c>
      <c r="Q1321" t="s">
        <v>7715</v>
      </c>
      <c r="R1321" t="s">
        <v>7716</v>
      </c>
      <c r="S1321" t="s">
        <v>49</v>
      </c>
      <c r="T1321" t="s">
        <v>49</v>
      </c>
      <c r="U1321" t="s">
        <v>49</v>
      </c>
      <c r="V1321" t="s">
        <v>49</v>
      </c>
      <c r="W1321" t="s">
        <v>49</v>
      </c>
      <c r="X1321" t="s">
        <v>46</v>
      </c>
      <c r="Y1321" t="s">
        <v>49</v>
      </c>
      <c r="Z1321" t="s">
        <v>50</v>
      </c>
      <c r="AA1321" s="4">
        <v>44479</v>
      </c>
      <c r="AB1321" s="4">
        <v>44479</v>
      </c>
      <c r="AC1321" t="s">
        <v>49</v>
      </c>
    </row>
    <row r="1322" spans="1:29">
      <c r="A1322" t="s">
        <v>7717</v>
      </c>
      <c r="B1322" t="s">
        <v>48</v>
      </c>
      <c r="C1322" s="4">
        <v>44197</v>
      </c>
      <c r="D1322" s="4">
        <v>44286</v>
      </c>
      <c r="E1322" t="s">
        <v>35</v>
      </c>
      <c r="F1322" t="s">
        <v>7718</v>
      </c>
      <c r="G1322" t="s">
        <v>57</v>
      </c>
      <c r="H1322" t="s">
        <v>7719</v>
      </c>
      <c r="I1322" t="s">
        <v>50</v>
      </c>
      <c r="J1322" t="s">
        <v>42</v>
      </c>
      <c r="K1322" t="s">
        <v>7720</v>
      </c>
      <c r="L1322" t="s">
        <v>2056</v>
      </c>
      <c r="M1322" t="s">
        <v>138</v>
      </c>
      <c r="N1322" t="s">
        <v>62</v>
      </c>
      <c r="O1322" s="4">
        <v>44243</v>
      </c>
      <c r="P1322" s="4">
        <v>44973</v>
      </c>
      <c r="Q1322" t="s">
        <v>7721</v>
      </c>
      <c r="R1322" t="s">
        <v>7722</v>
      </c>
      <c r="S1322" t="s">
        <v>49</v>
      </c>
      <c r="T1322" t="s">
        <v>49</v>
      </c>
      <c r="U1322" t="s">
        <v>49</v>
      </c>
      <c r="V1322" t="s">
        <v>49</v>
      </c>
      <c r="W1322" t="s">
        <v>49</v>
      </c>
      <c r="X1322" t="s">
        <v>46</v>
      </c>
      <c r="Y1322" t="s">
        <v>49</v>
      </c>
      <c r="Z1322" t="s">
        <v>50</v>
      </c>
      <c r="AA1322" s="4">
        <v>44479</v>
      </c>
      <c r="AB1322" s="4">
        <v>44479</v>
      </c>
      <c r="AC1322" t="s">
        <v>49</v>
      </c>
    </row>
    <row r="1323" spans="1:29">
      <c r="A1323" t="s">
        <v>7723</v>
      </c>
      <c r="B1323" t="s">
        <v>48</v>
      </c>
      <c r="C1323" s="4">
        <v>44197</v>
      </c>
      <c r="D1323" s="4">
        <v>44286</v>
      </c>
      <c r="E1323" t="s">
        <v>35</v>
      </c>
      <c r="F1323" t="s">
        <v>7724</v>
      </c>
      <c r="G1323" t="s">
        <v>57</v>
      </c>
      <c r="H1323" t="s">
        <v>7725</v>
      </c>
      <c r="I1323" t="s">
        <v>50</v>
      </c>
      <c r="J1323" t="s">
        <v>42</v>
      </c>
      <c r="K1323" t="s">
        <v>932</v>
      </c>
      <c r="L1323" t="s">
        <v>917</v>
      </c>
      <c r="M1323" t="s">
        <v>283</v>
      </c>
      <c r="N1323" t="s">
        <v>62</v>
      </c>
      <c r="O1323" s="4">
        <v>44286</v>
      </c>
      <c r="P1323" s="4">
        <v>45016</v>
      </c>
      <c r="Q1323" t="s">
        <v>7726</v>
      </c>
      <c r="R1323" t="s">
        <v>7727</v>
      </c>
      <c r="S1323" t="s">
        <v>49</v>
      </c>
      <c r="T1323" t="s">
        <v>49</v>
      </c>
      <c r="U1323" t="s">
        <v>49</v>
      </c>
      <c r="V1323" t="s">
        <v>49</v>
      </c>
      <c r="W1323" t="s">
        <v>49</v>
      </c>
      <c r="X1323" t="s">
        <v>46</v>
      </c>
      <c r="Y1323" t="s">
        <v>49</v>
      </c>
      <c r="Z1323" t="s">
        <v>50</v>
      </c>
      <c r="AA1323" s="4">
        <v>44479</v>
      </c>
      <c r="AB1323" s="4">
        <v>44479</v>
      </c>
      <c r="AC1323" t="s">
        <v>49</v>
      </c>
    </row>
    <row r="1324" spans="1:29">
      <c r="A1324" t="s">
        <v>7728</v>
      </c>
      <c r="B1324" t="s">
        <v>48</v>
      </c>
      <c r="C1324" s="4">
        <v>44197</v>
      </c>
      <c r="D1324" s="4">
        <v>44286</v>
      </c>
      <c r="E1324" t="s">
        <v>35</v>
      </c>
      <c r="F1324" t="s">
        <v>7729</v>
      </c>
      <c r="G1324" t="s">
        <v>57</v>
      </c>
      <c r="H1324" t="s">
        <v>7730</v>
      </c>
      <c r="I1324" t="s">
        <v>50</v>
      </c>
      <c r="J1324" t="s">
        <v>42</v>
      </c>
      <c r="K1324" t="s">
        <v>7731</v>
      </c>
      <c r="L1324" t="s">
        <v>212</v>
      </c>
      <c r="M1324" t="s">
        <v>836</v>
      </c>
      <c r="N1324" t="s">
        <v>62</v>
      </c>
      <c r="O1324" s="4">
        <v>44251</v>
      </c>
      <c r="P1324" s="4">
        <v>44981</v>
      </c>
      <c r="Q1324" t="s">
        <v>7732</v>
      </c>
      <c r="R1324" t="s">
        <v>7733</v>
      </c>
      <c r="S1324" t="s">
        <v>49</v>
      </c>
      <c r="T1324" t="s">
        <v>49</v>
      </c>
      <c r="U1324" t="s">
        <v>49</v>
      </c>
      <c r="V1324" t="s">
        <v>49</v>
      </c>
      <c r="W1324" t="s">
        <v>49</v>
      </c>
      <c r="X1324" t="s">
        <v>46</v>
      </c>
      <c r="Y1324" t="s">
        <v>49</v>
      </c>
      <c r="Z1324" t="s">
        <v>50</v>
      </c>
      <c r="AA1324" s="4">
        <v>44479</v>
      </c>
      <c r="AB1324" s="4">
        <v>44479</v>
      </c>
      <c r="AC1324" t="s">
        <v>49</v>
      </c>
    </row>
    <row r="1325" spans="1:29">
      <c r="A1325" t="s">
        <v>7734</v>
      </c>
      <c r="B1325" t="s">
        <v>48</v>
      </c>
      <c r="C1325" s="4">
        <v>44197</v>
      </c>
      <c r="D1325" s="4">
        <v>44286</v>
      </c>
      <c r="E1325" t="s">
        <v>35</v>
      </c>
      <c r="F1325" t="s">
        <v>7735</v>
      </c>
      <c r="G1325" t="s">
        <v>57</v>
      </c>
      <c r="H1325" t="s">
        <v>7736</v>
      </c>
      <c r="I1325" t="s">
        <v>50</v>
      </c>
      <c r="J1325" t="s">
        <v>42</v>
      </c>
      <c r="K1325" t="s">
        <v>7737</v>
      </c>
      <c r="L1325" t="s">
        <v>116</v>
      </c>
      <c r="M1325" t="s">
        <v>7738</v>
      </c>
      <c r="N1325" t="s">
        <v>62</v>
      </c>
      <c r="O1325" s="4">
        <v>44266</v>
      </c>
      <c r="P1325" s="4">
        <v>44996</v>
      </c>
      <c r="Q1325" t="s">
        <v>7739</v>
      </c>
      <c r="R1325" t="s">
        <v>7740</v>
      </c>
      <c r="S1325" t="s">
        <v>49</v>
      </c>
      <c r="T1325" t="s">
        <v>49</v>
      </c>
      <c r="U1325" t="s">
        <v>49</v>
      </c>
      <c r="V1325" t="s">
        <v>49</v>
      </c>
      <c r="W1325" t="s">
        <v>49</v>
      </c>
      <c r="X1325" t="s">
        <v>46</v>
      </c>
      <c r="Y1325" t="s">
        <v>49</v>
      </c>
      <c r="Z1325" t="s">
        <v>50</v>
      </c>
      <c r="AA1325" s="4">
        <v>44479</v>
      </c>
      <c r="AB1325" s="4">
        <v>44479</v>
      </c>
      <c r="AC1325" t="s">
        <v>49</v>
      </c>
    </row>
    <row r="1326" spans="1:29">
      <c r="A1326" t="s">
        <v>7741</v>
      </c>
      <c r="B1326" t="s">
        <v>48</v>
      </c>
      <c r="C1326" s="4">
        <v>44197</v>
      </c>
      <c r="D1326" s="4">
        <v>44286</v>
      </c>
      <c r="E1326" t="s">
        <v>35</v>
      </c>
      <c r="F1326" t="s">
        <v>7742</v>
      </c>
      <c r="G1326" t="s">
        <v>57</v>
      </c>
      <c r="H1326" t="s">
        <v>7743</v>
      </c>
      <c r="I1326" t="s">
        <v>50</v>
      </c>
      <c r="J1326" t="s">
        <v>42</v>
      </c>
      <c r="K1326" t="s">
        <v>7744</v>
      </c>
      <c r="L1326" t="s">
        <v>7745</v>
      </c>
      <c r="M1326" t="s">
        <v>7746</v>
      </c>
      <c r="N1326" t="s">
        <v>62</v>
      </c>
      <c r="O1326" s="4">
        <v>44281</v>
      </c>
      <c r="P1326" s="4">
        <v>45011</v>
      </c>
      <c r="Q1326" t="s">
        <v>7747</v>
      </c>
      <c r="R1326" t="s">
        <v>7748</v>
      </c>
      <c r="S1326" t="s">
        <v>49</v>
      </c>
      <c r="T1326" t="s">
        <v>49</v>
      </c>
      <c r="U1326" t="s">
        <v>49</v>
      </c>
      <c r="V1326" t="s">
        <v>49</v>
      </c>
      <c r="W1326" t="s">
        <v>49</v>
      </c>
      <c r="X1326" t="s">
        <v>46</v>
      </c>
      <c r="Y1326" t="s">
        <v>49</v>
      </c>
      <c r="Z1326" t="s">
        <v>50</v>
      </c>
      <c r="AA1326" s="4">
        <v>44479</v>
      </c>
      <c r="AB1326" s="4">
        <v>44479</v>
      </c>
      <c r="AC1326" t="s">
        <v>49</v>
      </c>
    </row>
    <row r="1327" spans="1:29">
      <c r="A1327" t="s">
        <v>7749</v>
      </c>
      <c r="B1327" t="s">
        <v>48</v>
      </c>
      <c r="C1327" s="4">
        <v>44197</v>
      </c>
      <c r="D1327" s="4">
        <v>44286</v>
      </c>
      <c r="E1327" t="s">
        <v>35</v>
      </c>
      <c r="F1327" t="s">
        <v>7750</v>
      </c>
      <c r="G1327" t="s">
        <v>57</v>
      </c>
      <c r="H1327" t="s">
        <v>2268</v>
      </c>
      <c r="I1327" t="s">
        <v>50</v>
      </c>
      <c r="J1327" t="s">
        <v>42</v>
      </c>
      <c r="K1327" t="s">
        <v>674</v>
      </c>
      <c r="L1327" t="s">
        <v>956</v>
      </c>
      <c r="M1327" t="s">
        <v>3974</v>
      </c>
      <c r="N1327" t="s">
        <v>62</v>
      </c>
      <c r="O1327" s="4">
        <v>44214</v>
      </c>
      <c r="P1327" s="4">
        <v>44944</v>
      </c>
      <c r="Q1327" t="s">
        <v>7751</v>
      </c>
      <c r="R1327" t="s">
        <v>7752</v>
      </c>
      <c r="S1327" t="s">
        <v>49</v>
      </c>
      <c r="T1327" t="s">
        <v>49</v>
      </c>
      <c r="U1327" t="s">
        <v>49</v>
      </c>
      <c r="V1327" t="s">
        <v>49</v>
      </c>
      <c r="W1327" t="s">
        <v>49</v>
      </c>
      <c r="X1327" t="s">
        <v>46</v>
      </c>
      <c r="Y1327" t="s">
        <v>49</v>
      </c>
      <c r="Z1327" t="s">
        <v>50</v>
      </c>
      <c r="AA1327" s="4">
        <v>44479</v>
      </c>
      <c r="AB1327" s="4">
        <v>44479</v>
      </c>
      <c r="AC1327" t="s">
        <v>49</v>
      </c>
    </row>
    <row r="1328" spans="1:29">
      <c r="A1328" t="s">
        <v>7753</v>
      </c>
      <c r="B1328" t="s">
        <v>48</v>
      </c>
      <c r="C1328" s="4">
        <v>44197</v>
      </c>
      <c r="D1328" s="4">
        <v>44286</v>
      </c>
      <c r="E1328" t="s">
        <v>35</v>
      </c>
      <c r="F1328" t="s">
        <v>7754</v>
      </c>
      <c r="G1328" t="s">
        <v>57</v>
      </c>
      <c r="H1328" t="s">
        <v>7755</v>
      </c>
      <c r="I1328" t="s">
        <v>50</v>
      </c>
      <c r="J1328" t="s">
        <v>42</v>
      </c>
      <c r="K1328" t="s">
        <v>261</v>
      </c>
      <c r="L1328" t="s">
        <v>283</v>
      </c>
      <c r="M1328" t="s">
        <v>2686</v>
      </c>
      <c r="N1328" t="s">
        <v>62</v>
      </c>
      <c r="O1328" s="4">
        <v>44257</v>
      </c>
      <c r="P1328" s="4">
        <v>44987</v>
      </c>
      <c r="Q1328" t="s">
        <v>7756</v>
      </c>
      <c r="R1328" t="s">
        <v>7757</v>
      </c>
      <c r="S1328" t="s">
        <v>49</v>
      </c>
      <c r="T1328" t="s">
        <v>49</v>
      </c>
      <c r="U1328" t="s">
        <v>49</v>
      </c>
      <c r="V1328" t="s">
        <v>49</v>
      </c>
      <c r="W1328" t="s">
        <v>49</v>
      </c>
      <c r="X1328" t="s">
        <v>46</v>
      </c>
      <c r="Y1328" t="s">
        <v>49</v>
      </c>
      <c r="Z1328" t="s">
        <v>50</v>
      </c>
      <c r="AA1328" s="4">
        <v>44479</v>
      </c>
      <c r="AB1328" s="4">
        <v>44479</v>
      </c>
      <c r="AC1328" t="s">
        <v>49</v>
      </c>
    </row>
    <row r="1329" spans="1:29">
      <c r="A1329" t="s">
        <v>7758</v>
      </c>
      <c r="B1329" t="s">
        <v>48</v>
      </c>
      <c r="C1329" s="4">
        <v>44197</v>
      </c>
      <c r="D1329" s="4">
        <v>44286</v>
      </c>
      <c r="E1329" t="s">
        <v>35</v>
      </c>
      <c r="F1329" t="s">
        <v>7759</v>
      </c>
      <c r="G1329" t="s">
        <v>57</v>
      </c>
      <c r="H1329" t="s">
        <v>7760</v>
      </c>
      <c r="I1329" t="s">
        <v>50</v>
      </c>
      <c r="J1329" t="s">
        <v>42</v>
      </c>
      <c r="K1329" t="s">
        <v>2692</v>
      </c>
      <c r="L1329" t="s">
        <v>283</v>
      </c>
      <c r="M1329" t="s">
        <v>7761</v>
      </c>
      <c r="N1329" t="s">
        <v>62</v>
      </c>
      <c r="O1329" s="4">
        <v>44267</v>
      </c>
      <c r="P1329" s="4">
        <v>44997</v>
      </c>
      <c r="Q1329" t="s">
        <v>7762</v>
      </c>
      <c r="R1329" t="s">
        <v>7763</v>
      </c>
      <c r="S1329" t="s">
        <v>49</v>
      </c>
      <c r="T1329" t="s">
        <v>49</v>
      </c>
      <c r="U1329" t="s">
        <v>49</v>
      </c>
      <c r="V1329" t="s">
        <v>49</v>
      </c>
      <c r="W1329" t="s">
        <v>49</v>
      </c>
      <c r="X1329" t="s">
        <v>46</v>
      </c>
      <c r="Y1329" t="s">
        <v>49</v>
      </c>
      <c r="Z1329" t="s">
        <v>50</v>
      </c>
      <c r="AA1329" s="4">
        <v>44479</v>
      </c>
      <c r="AB1329" s="4">
        <v>44479</v>
      </c>
      <c r="AC1329" t="s">
        <v>49</v>
      </c>
    </row>
    <row r="1330" spans="1:29">
      <c r="A1330" t="s">
        <v>7764</v>
      </c>
      <c r="B1330" t="s">
        <v>48</v>
      </c>
      <c r="C1330" s="4">
        <v>44197</v>
      </c>
      <c r="D1330" s="4">
        <v>44286</v>
      </c>
      <c r="E1330" t="s">
        <v>35</v>
      </c>
      <c r="F1330" t="s">
        <v>7765</v>
      </c>
      <c r="G1330" t="s">
        <v>57</v>
      </c>
      <c r="H1330" t="s">
        <v>7766</v>
      </c>
      <c r="I1330" t="s">
        <v>50</v>
      </c>
      <c r="J1330" t="s">
        <v>42</v>
      </c>
      <c r="K1330" t="s">
        <v>5416</v>
      </c>
      <c r="L1330" t="s">
        <v>4411</v>
      </c>
      <c r="M1330" t="s">
        <v>205</v>
      </c>
      <c r="N1330" t="s">
        <v>62</v>
      </c>
      <c r="O1330" s="4">
        <v>44236</v>
      </c>
      <c r="P1330" s="4">
        <v>44966</v>
      </c>
      <c r="Q1330" t="s">
        <v>7767</v>
      </c>
      <c r="R1330" t="s">
        <v>7768</v>
      </c>
      <c r="S1330" t="s">
        <v>49</v>
      </c>
      <c r="T1330" t="s">
        <v>49</v>
      </c>
      <c r="U1330" t="s">
        <v>49</v>
      </c>
      <c r="V1330" t="s">
        <v>49</v>
      </c>
      <c r="W1330" t="s">
        <v>49</v>
      </c>
      <c r="X1330" t="s">
        <v>46</v>
      </c>
      <c r="Y1330" t="s">
        <v>49</v>
      </c>
      <c r="Z1330" t="s">
        <v>50</v>
      </c>
      <c r="AA1330" s="4">
        <v>44479</v>
      </c>
      <c r="AB1330" s="4">
        <v>44479</v>
      </c>
      <c r="AC1330" t="s">
        <v>49</v>
      </c>
    </row>
    <row r="1331" spans="1:29">
      <c r="A1331" t="s">
        <v>7769</v>
      </c>
      <c r="B1331" t="s">
        <v>48</v>
      </c>
      <c r="C1331" s="4">
        <v>44197</v>
      </c>
      <c r="D1331" s="4">
        <v>44286</v>
      </c>
      <c r="E1331" t="s">
        <v>35</v>
      </c>
      <c r="F1331" t="s">
        <v>7770</v>
      </c>
      <c r="G1331" t="s">
        <v>57</v>
      </c>
      <c r="H1331" t="s">
        <v>7771</v>
      </c>
      <c r="I1331" t="s">
        <v>50</v>
      </c>
      <c r="J1331" t="s">
        <v>42</v>
      </c>
      <c r="K1331" t="s">
        <v>2444</v>
      </c>
      <c r="L1331" t="s">
        <v>182</v>
      </c>
      <c r="M1331" t="s">
        <v>2445</v>
      </c>
      <c r="N1331" t="s">
        <v>62</v>
      </c>
      <c r="O1331" s="4">
        <v>44239</v>
      </c>
      <c r="P1331" s="4">
        <v>44969</v>
      </c>
      <c r="Q1331" t="s">
        <v>7772</v>
      </c>
      <c r="R1331" t="s">
        <v>7773</v>
      </c>
      <c r="S1331" t="s">
        <v>49</v>
      </c>
      <c r="T1331" t="s">
        <v>49</v>
      </c>
      <c r="U1331" t="s">
        <v>49</v>
      </c>
      <c r="V1331" t="s">
        <v>49</v>
      </c>
      <c r="W1331" t="s">
        <v>49</v>
      </c>
      <c r="X1331" t="s">
        <v>46</v>
      </c>
      <c r="Y1331" t="s">
        <v>49</v>
      </c>
      <c r="Z1331" t="s">
        <v>50</v>
      </c>
      <c r="AA1331" s="4">
        <v>44479</v>
      </c>
      <c r="AB1331" s="4">
        <v>44479</v>
      </c>
      <c r="AC1331" t="s">
        <v>49</v>
      </c>
    </row>
    <row r="1332" spans="1:29">
      <c r="A1332" t="s">
        <v>7774</v>
      </c>
      <c r="B1332" t="s">
        <v>48</v>
      </c>
      <c r="C1332" s="4">
        <v>44197</v>
      </c>
      <c r="D1332" s="4">
        <v>44286</v>
      </c>
      <c r="E1332" t="s">
        <v>35</v>
      </c>
      <c r="F1332" t="s">
        <v>7775</v>
      </c>
      <c r="G1332" t="s">
        <v>57</v>
      </c>
      <c r="H1332" t="s">
        <v>7776</v>
      </c>
      <c r="I1332" t="s">
        <v>50</v>
      </c>
      <c r="J1332" t="s">
        <v>42</v>
      </c>
      <c r="K1332" t="s">
        <v>7777</v>
      </c>
      <c r="L1332" t="s">
        <v>115</v>
      </c>
      <c r="M1332" t="s">
        <v>917</v>
      </c>
      <c r="N1332" t="s">
        <v>62</v>
      </c>
      <c r="O1332" s="4">
        <v>44245</v>
      </c>
      <c r="P1332" s="4">
        <v>44975</v>
      </c>
      <c r="Q1332" t="s">
        <v>7778</v>
      </c>
      <c r="R1332" t="s">
        <v>7779</v>
      </c>
      <c r="S1332" t="s">
        <v>49</v>
      </c>
      <c r="T1332" t="s">
        <v>49</v>
      </c>
      <c r="U1332" t="s">
        <v>49</v>
      </c>
      <c r="V1332" t="s">
        <v>49</v>
      </c>
      <c r="W1332" t="s">
        <v>49</v>
      </c>
      <c r="X1332" t="s">
        <v>46</v>
      </c>
      <c r="Y1332" t="s">
        <v>49</v>
      </c>
      <c r="Z1332" t="s">
        <v>50</v>
      </c>
      <c r="AA1332" s="4">
        <v>44479</v>
      </c>
      <c r="AB1332" s="4">
        <v>44479</v>
      </c>
      <c r="AC1332" t="s">
        <v>49</v>
      </c>
    </row>
    <row r="1333" spans="1:29">
      <c r="A1333" t="s">
        <v>7780</v>
      </c>
      <c r="B1333" t="s">
        <v>48</v>
      </c>
      <c r="C1333" s="4">
        <v>44197</v>
      </c>
      <c r="D1333" s="4">
        <v>44286</v>
      </c>
      <c r="E1333" t="s">
        <v>35</v>
      </c>
      <c r="F1333" t="s">
        <v>7781</v>
      </c>
      <c r="G1333" t="s">
        <v>57</v>
      </c>
      <c r="H1333" t="s">
        <v>7782</v>
      </c>
      <c r="I1333" t="s">
        <v>50</v>
      </c>
      <c r="J1333" t="s">
        <v>42</v>
      </c>
      <c r="K1333" t="s">
        <v>2674</v>
      </c>
      <c r="L1333" t="s">
        <v>3838</v>
      </c>
      <c r="M1333" t="s">
        <v>7680</v>
      </c>
      <c r="N1333" t="s">
        <v>62</v>
      </c>
      <c r="O1333" s="4">
        <v>44236</v>
      </c>
      <c r="P1333" s="4">
        <v>44966</v>
      </c>
      <c r="Q1333" t="s">
        <v>7783</v>
      </c>
      <c r="R1333" t="s">
        <v>7784</v>
      </c>
      <c r="S1333" t="s">
        <v>49</v>
      </c>
      <c r="T1333" t="s">
        <v>49</v>
      </c>
      <c r="U1333" t="s">
        <v>49</v>
      </c>
      <c r="V1333" t="s">
        <v>49</v>
      </c>
      <c r="W1333" t="s">
        <v>49</v>
      </c>
      <c r="X1333" t="s">
        <v>46</v>
      </c>
      <c r="Y1333" t="s">
        <v>49</v>
      </c>
      <c r="Z1333" t="s">
        <v>50</v>
      </c>
      <c r="AA1333" s="4">
        <v>44479</v>
      </c>
      <c r="AB1333" s="4">
        <v>44479</v>
      </c>
      <c r="AC1333" t="s">
        <v>49</v>
      </c>
    </row>
    <row r="1334" spans="1:29">
      <c r="A1334" t="s">
        <v>7785</v>
      </c>
      <c r="B1334" t="s">
        <v>48</v>
      </c>
      <c r="C1334" s="4">
        <v>44197</v>
      </c>
      <c r="D1334" s="4">
        <v>44286</v>
      </c>
      <c r="E1334" t="s">
        <v>35</v>
      </c>
      <c r="F1334" t="s">
        <v>7786</v>
      </c>
      <c r="G1334" t="s">
        <v>57</v>
      </c>
      <c r="H1334" t="s">
        <v>7787</v>
      </c>
      <c r="I1334" t="s">
        <v>50</v>
      </c>
      <c r="J1334" t="s">
        <v>42</v>
      </c>
      <c r="K1334" t="s">
        <v>7788</v>
      </c>
      <c r="L1334" t="s">
        <v>1576</v>
      </c>
      <c r="M1334" t="s">
        <v>153</v>
      </c>
      <c r="N1334" t="s">
        <v>62</v>
      </c>
      <c r="O1334" s="4">
        <v>44236</v>
      </c>
      <c r="P1334" s="4">
        <v>44966</v>
      </c>
      <c r="Q1334" t="s">
        <v>7789</v>
      </c>
      <c r="R1334" t="s">
        <v>7790</v>
      </c>
      <c r="S1334" t="s">
        <v>49</v>
      </c>
      <c r="T1334" t="s">
        <v>49</v>
      </c>
      <c r="U1334" t="s">
        <v>49</v>
      </c>
      <c r="V1334" t="s">
        <v>49</v>
      </c>
      <c r="W1334" t="s">
        <v>49</v>
      </c>
      <c r="X1334" t="s">
        <v>46</v>
      </c>
      <c r="Y1334" t="s">
        <v>49</v>
      </c>
      <c r="Z1334" t="s">
        <v>50</v>
      </c>
      <c r="AA1334" s="4">
        <v>44479</v>
      </c>
      <c r="AB1334" s="4">
        <v>44479</v>
      </c>
      <c r="AC1334" t="s">
        <v>49</v>
      </c>
    </row>
    <row r="1335" spans="1:29">
      <c r="A1335" t="s">
        <v>7791</v>
      </c>
      <c r="B1335" t="s">
        <v>48</v>
      </c>
      <c r="C1335" s="4">
        <v>44197</v>
      </c>
      <c r="D1335" s="4">
        <v>44286</v>
      </c>
      <c r="E1335" t="s">
        <v>35</v>
      </c>
      <c r="F1335" t="s">
        <v>7792</v>
      </c>
      <c r="G1335" t="s">
        <v>57</v>
      </c>
      <c r="H1335" t="s">
        <v>7793</v>
      </c>
      <c r="I1335" t="s">
        <v>50</v>
      </c>
      <c r="J1335" t="s">
        <v>42</v>
      </c>
      <c r="K1335" t="s">
        <v>3299</v>
      </c>
      <c r="L1335" t="s">
        <v>60</v>
      </c>
      <c r="M1335" t="s">
        <v>219</v>
      </c>
      <c r="N1335" t="s">
        <v>62</v>
      </c>
      <c r="O1335" s="4">
        <v>44239</v>
      </c>
      <c r="P1335" s="4">
        <v>44969</v>
      </c>
      <c r="Q1335" t="s">
        <v>7794</v>
      </c>
      <c r="R1335" t="s">
        <v>7795</v>
      </c>
      <c r="S1335" t="s">
        <v>49</v>
      </c>
      <c r="T1335" t="s">
        <v>49</v>
      </c>
      <c r="U1335" t="s">
        <v>49</v>
      </c>
      <c r="V1335" t="s">
        <v>49</v>
      </c>
      <c r="W1335" t="s">
        <v>49</v>
      </c>
      <c r="X1335" t="s">
        <v>46</v>
      </c>
      <c r="Y1335" t="s">
        <v>49</v>
      </c>
      <c r="Z1335" t="s">
        <v>50</v>
      </c>
      <c r="AA1335" s="4">
        <v>44479</v>
      </c>
      <c r="AB1335" s="4">
        <v>44479</v>
      </c>
      <c r="AC1335" t="s">
        <v>49</v>
      </c>
    </row>
    <row r="1336" spans="1:29">
      <c r="A1336" t="s">
        <v>7796</v>
      </c>
      <c r="B1336" t="s">
        <v>48</v>
      </c>
      <c r="C1336" s="4">
        <v>44197</v>
      </c>
      <c r="D1336" s="4">
        <v>44286</v>
      </c>
      <c r="E1336" t="s">
        <v>35</v>
      </c>
      <c r="F1336" t="s">
        <v>7797</v>
      </c>
      <c r="G1336" t="s">
        <v>57</v>
      </c>
      <c r="H1336" t="s">
        <v>7798</v>
      </c>
      <c r="I1336" t="s">
        <v>50</v>
      </c>
      <c r="J1336" t="s">
        <v>42</v>
      </c>
      <c r="K1336" t="s">
        <v>1194</v>
      </c>
      <c r="L1336" t="s">
        <v>3597</v>
      </c>
      <c r="M1336" t="s">
        <v>2220</v>
      </c>
      <c r="N1336" t="s">
        <v>62</v>
      </c>
      <c r="O1336" s="4">
        <v>44252</v>
      </c>
      <c r="P1336" s="4">
        <v>44982</v>
      </c>
      <c r="Q1336" t="s">
        <v>7799</v>
      </c>
      <c r="R1336" t="s">
        <v>7800</v>
      </c>
      <c r="S1336" t="s">
        <v>49</v>
      </c>
      <c r="T1336" t="s">
        <v>49</v>
      </c>
      <c r="U1336" t="s">
        <v>49</v>
      </c>
      <c r="V1336" t="s">
        <v>49</v>
      </c>
      <c r="W1336" t="s">
        <v>49</v>
      </c>
      <c r="X1336" t="s">
        <v>46</v>
      </c>
      <c r="Y1336" t="s">
        <v>49</v>
      </c>
      <c r="Z1336" t="s">
        <v>50</v>
      </c>
      <c r="AA1336" s="4">
        <v>44479</v>
      </c>
      <c r="AB1336" s="4">
        <v>44479</v>
      </c>
      <c r="AC1336" t="s">
        <v>49</v>
      </c>
    </row>
    <row r="1337" spans="1:29">
      <c r="A1337" t="s">
        <v>7801</v>
      </c>
      <c r="B1337" t="s">
        <v>48</v>
      </c>
      <c r="C1337" s="4">
        <v>44197</v>
      </c>
      <c r="D1337" s="4">
        <v>44285</v>
      </c>
      <c r="E1337" t="s">
        <v>49</v>
      </c>
      <c r="F1337" t="s">
        <v>49</v>
      </c>
      <c r="G1337" t="s">
        <v>49</v>
      </c>
      <c r="H1337" t="s">
        <v>49</v>
      </c>
      <c r="I1337" t="s">
        <v>49</v>
      </c>
      <c r="J1337" t="s">
        <v>49</v>
      </c>
      <c r="K1337" t="s">
        <v>49</v>
      </c>
      <c r="L1337" t="s">
        <v>49</v>
      </c>
      <c r="M1337" t="s">
        <v>49</v>
      </c>
      <c r="N1337" t="s">
        <v>49</v>
      </c>
      <c r="O1337" s="4">
        <v/>
      </c>
      <c r="P1337" s="4">
        <v/>
      </c>
      <c r="Q1337" t="s">
        <v>49</v>
      </c>
      <c r="R1337" t="s">
        <v>49</v>
      </c>
      <c r="S1337" t="s">
        <v>49</v>
      </c>
      <c r="T1337" t="s">
        <v>49</v>
      </c>
      <c r="U1337" t="s">
        <v>49</v>
      </c>
      <c r="V1337" t="s">
        <v>49</v>
      </c>
      <c r="W1337" t="s">
        <v>49</v>
      </c>
      <c r="X1337" t="s">
        <v>49</v>
      </c>
      <c r="Y1337" t="s">
        <v>49</v>
      </c>
      <c r="Z1337" t="s">
        <v>938</v>
      </c>
      <c r="AA1337" s="4">
        <v>44482</v>
      </c>
      <c r="AB1337" s="4">
        <v>44482</v>
      </c>
      <c r="AC1337" t="s">
        <v>4214</v>
      </c>
    </row>
    <row r="1338" spans="1:29">
      <c r="A1338" t="s">
        <v>7802</v>
      </c>
      <c r="B1338" t="s">
        <v>48</v>
      </c>
      <c r="C1338" s="4">
        <v>44287</v>
      </c>
      <c r="D1338" s="4">
        <v>44377</v>
      </c>
      <c r="E1338" t="s">
        <v>35</v>
      </c>
      <c r="F1338" t="s">
        <v>7803</v>
      </c>
      <c r="G1338" t="s">
        <v>57</v>
      </c>
      <c r="H1338" t="s">
        <v>7804</v>
      </c>
      <c r="I1338" t="s">
        <v>50</v>
      </c>
      <c r="J1338" t="s">
        <v>42</v>
      </c>
      <c r="K1338" t="s">
        <v>7805</v>
      </c>
      <c r="L1338" t="s">
        <v>248</v>
      </c>
      <c r="M1338" t="s">
        <v>1576</v>
      </c>
      <c r="N1338" t="s">
        <v>62</v>
      </c>
      <c r="O1338" s="4">
        <v>44363</v>
      </c>
      <c r="P1338" s="4">
        <v>45093</v>
      </c>
      <c r="Q1338" t="s">
        <v>7806</v>
      </c>
      <c r="R1338" t="s">
        <v>7807</v>
      </c>
      <c r="S1338" t="s">
        <v>49</v>
      </c>
      <c r="T1338" t="s">
        <v>49</v>
      </c>
      <c r="U1338" t="s">
        <v>49</v>
      </c>
      <c r="V1338" t="s">
        <v>49</v>
      </c>
      <c r="W1338" t="s">
        <v>49</v>
      </c>
      <c r="X1338" t="s">
        <v>46</v>
      </c>
      <c r="Y1338" t="s">
        <v>49</v>
      </c>
      <c r="Z1338" t="s">
        <v>50</v>
      </c>
      <c r="AA1338" s="4">
        <v>44479</v>
      </c>
      <c r="AB1338" s="4">
        <v>44479</v>
      </c>
      <c r="AC1338" t="s">
        <v>49</v>
      </c>
    </row>
    <row r="1339" spans="1:29">
      <c r="A1339" t="s">
        <v>7808</v>
      </c>
      <c r="B1339" t="s">
        <v>48</v>
      </c>
      <c r="C1339" s="4">
        <v>44287</v>
      </c>
      <c r="D1339" s="4">
        <v>44377</v>
      </c>
      <c r="E1339" t="s">
        <v>35</v>
      </c>
      <c r="F1339" t="s">
        <v>7809</v>
      </c>
      <c r="G1339" t="s">
        <v>57</v>
      </c>
      <c r="H1339" t="s">
        <v>7810</v>
      </c>
      <c r="I1339" t="s">
        <v>50</v>
      </c>
      <c r="J1339" t="s">
        <v>42</v>
      </c>
      <c r="K1339" t="s">
        <v>1615</v>
      </c>
      <c r="L1339" t="s">
        <v>1015</v>
      </c>
      <c r="M1339" t="s">
        <v>1849</v>
      </c>
      <c r="N1339" t="s">
        <v>62</v>
      </c>
      <c r="O1339" s="4">
        <v>44342</v>
      </c>
      <c r="P1339" s="4">
        <v>45072</v>
      </c>
      <c r="Q1339" t="s">
        <v>7811</v>
      </c>
      <c r="R1339" t="s">
        <v>7812</v>
      </c>
      <c r="S1339" t="s">
        <v>49</v>
      </c>
      <c r="T1339" t="s">
        <v>49</v>
      </c>
      <c r="U1339" t="s">
        <v>49</v>
      </c>
      <c r="V1339" t="s">
        <v>49</v>
      </c>
      <c r="W1339" t="s">
        <v>49</v>
      </c>
      <c r="X1339" t="s">
        <v>46</v>
      </c>
      <c r="Y1339" t="s">
        <v>49</v>
      </c>
      <c r="Z1339" t="s">
        <v>50</v>
      </c>
      <c r="AA1339" s="4">
        <v>44479</v>
      </c>
      <c r="AB1339" s="4">
        <v>44479</v>
      </c>
      <c r="AC1339" t="s">
        <v>49</v>
      </c>
    </row>
    <row r="1340" spans="1:29">
      <c r="A1340" t="s">
        <v>7813</v>
      </c>
      <c r="B1340" t="s">
        <v>48</v>
      </c>
      <c r="C1340" s="4">
        <v>44287</v>
      </c>
      <c r="D1340" s="4">
        <v>44377</v>
      </c>
      <c r="E1340" t="s">
        <v>35</v>
      </c>
      <c r="F1340" t="s">
        <v>7814</v>
      </c>
      <c r="G1340" t="s">
        <v>57</v>
      </c>
      <c r="H1340" t="s">
        <v>7815</v>
      </c>
      <c r="I1340" t="s">
        <v>50</v>
      </c>
      <c r="J1340" t="s">
        <v>42</v>
      </c>
      <c r="K1340" t="s">
        <v>7816</v>
      </c>
      <c r="L1340" t="s">
        <v>934</v>
      </c>
      <c r="M1340" t="s">
        <v>7817</v>
      </c>
      <c r="N1340" t="s">
        <v>62</v>
      </c>
      <c r="O1340" s="4">
        <v>44334</v>
      </c>
      <c r="P1340" s="4">
        <v>45064</v>
      </c>
      <c r="Q1340" t="s">
        <v>7818</v>
      </c>
      <c r="R1340" t="s">
        <v>7819</v>
      </c>
      <c r="S1340" t="s">
        <v>49</v>
      </c>
      <c r="T1340" t="s">
        <v>49</v>
      </c>
      <c r="U1340" t="s">
        <v>49</v>
      </c>
      <c r="V1340" t="s">
        <v>49</v>
      </c>
      <c r="W1340" t="s">
        <v>49</v>
      </c>
      <c r="X1340" t="s">
        <v>46</v>
      </c>
      <c r="Y1340" t="s">
        <v>49</v>
      </c>
      <c r="Z1340" t="s">
        <v>50</v>
      </c>
      <c r="AA1340" s="4">
        <v>44479</v>
      </c>
      <c r="AB1340" s="4">
        <v>44479</v>
      </c>
      <c r="AC1340" t="s">
        <v>49</v>
      </c>
    </row>
    <row r="1341" spans="1:29">
      <c r="A1341" t="s">
        <v>7820</v>
      </c>
      <c r="B1341" t="s">
        <v>48</v>
      </c>
      <c r="C1341" s="4">
        <v>44287</v>
      </c>
      <c r="D1341" s="4">
        <v>44377</v>
      </c>
      <c r="E1341" t="s">
        <v>35</v>
      </c>
      <c r="F1341" t="s">
        <v>7821</v>
      </c>
      <c r="G1341" t="s">
        <v>57</v>
      </c>
      <c r="H1341" t="s">
        <v>7822</v>
      </c>
      <c r="I1341" t="s">
        <v>50</v>
      </c>
      <c r="J1341" t="s">
        <v>42</v>
      </c>
      <c r="K1341" t="s">
        <v>3031</v>
      </c>
      <c r="L1341" t="s">
        <v>955</v>
      </c>
      <c r="M1341" t="s">
        <v>399</v>
      </c>
      <c r="N1341" t="s">
        <v>62</v>
      </c>
      <c r="O1341" s="4">
        <v>44329</v>
      </c>
      <c r="P1341" s="4">
        <v>45059</v>
      </c>
      <c r="Q1341" t="s">
        <v>7823</v>
      </c>
      <c r="R1341" t="s">
        <v>7824</v>
      </c>
      <c r="S1341" t="s">
        <v>49</v>
      </c>
      <c r="T1341" t="s">
        <v>49</v>
      </c>
      <c r="U1341" t="s">
        <v>49</v>
      </c>
      <c r="V1341" t="s">
        <v>49</v>
      </c>
      <c r="W1341" t="s">
        <v>49</v>
      </c>
      <c r="X1341" t="s">
        <v>46</v>
      </c>
      <c r="Y1341" t="s">
        <v>49</v>
      </c>
      <c r="Z1341" t="s">
        <v>50</v>
      </c>
      <c r="AA1341" s="4">
        <v>44479</v>
      </c>
      <c r="AB1341" s="4">
        <v>44479</v>
      </c>
      <c r="AC1341" t="s">
        <v>49</v>
      </c>
    </row>
    <row r="1342" spans="1:29">
      <c r="A1342" t="s">
        <v>7825</v>
      </c>
      <c r="B1342" t="s">
        <v>48</v>
      </c>
      <c r="C1342" s="4">
        <v>44287</v>
      </c>
      <c r="D1342" s="4">
        <v>44377</v>
      </c>
      <c r="E1342" t="s">
        <v>35</v>
      </c>
      <c r="F1342" t="s">
        <v>7826</v>
      </c>
      <c r="G1342" t="s">
        <v>57</v>
      </c>
      <c r="H1342" t="s">
        <v>7827</v>
      </c>
      <c r="I1342" t="s">
        <v>50</v>
      </c>
      <c r="J1342" t="s">
        <v>42</v>
      </c>
      <c r="K1342" t="s">
        <v>3368</v>
      </c>
      <c r="L1342" t="s">
        <v>269</v>
      </c>
      <c r="M1342" t="s">
        <v>1312</v>
      </c>
      <c r="N1342" t="s">
        <v>62</v>
      </c>
      <c r="O1342" s="4">
        <v>44329</v>
      </c>
      <c r="P1342" s="4">
        <v>45059</v>
      </c>
      <c r="Q1342" t="s">
        <v>7828</v>
      </c>
      <c r="R1342" t="s">
        <v>7829</v>
      </c>
      <c r="S1342" t="s">
        <v>49</v>
      </c>
      <c r="T1342" t="s">
        <v>49</v>
      </c>
      <c r="U1342" t="s">
        <v>49</v>
      </c>
      <c r="V1342" t="s">
        <v>49</v>
      </c>
      <c r="W1342" t="s">
        <v>49</v>
      </c>
      <c r="X1342" t="s">
        <v>46</v>
      </c>
      <c r="Y1342" t="s">
        <v>49</v>
      </c>
      <c r="Z1342" t="s">
        <v>50</v>
      </c>
      <c r="AA1342" s="4">
        <v>44479</v>
      </c>
      <c r="AB1342" s="4">
        <v>44479</v>
      </c>
      <c r="AC1342" t="s">
        <v>49</v>
      </c>
    </row>
    <row r="1343" spans="1:29">
      <c r="A1343" t="s">
        <v>7830</v>
      </c>
      <c r="B1343" t="s">
        <v>48</v>
      </c>
      <c r="C1343" s="4">
        <v>44287</v>
      </c>
      <c r="D1343" s="4">
        <v>44377</v>
      </c>
      <c r="E1343" t="s">
        <v>35</v>
      </c>
      <c r="F1343" t="s">
        <v>7831</v>
      </c>
      <c r="G1343" t="s">
        <v>57</v>
      </c>
      <c r="H1343" t="s">
        <v>7832</v>
      </c>
      <c r="I1343" t="s">
        <v>50</v>
      </c>
      <c r="J1343" t="s">
        <v>42</v>
      </c>
      <c r="K1343" t="s">
        <v>7833</v>
      </c>
      <c r="L1343" t="s">
        <v>3838</v>
      </c>
      <c r="M1343" t="s">
        <v>493</v>
      </c>
      <c r="N1343" t="s">
        <v>62</v>
      </c>
      <c r="O1343" s="4">
        <v>44314</v>
      </c>
      <c r="P1343" s="4">
        <v>45044</v>
      </c>
      <c r="Q1343" t="s">
        <v>7834</v>
      </c>
      <c r="R1343" t="s">
        <v>7835</v>
      </c>
      <c r="S1343" t="s">
        <v>49</v>
      </c>
      <c r="T1343" t="s">
        <v>49</v>
      </c>
      <c r="U1343" t="s">
        <v>49</v>
      </c>
      <c r="V1343" t="s">
        <v>49</v>
      </c>
      <c r="W1343" t="s">
        <v>49</v>
      </c>
      <c r="X1343" t="s">
        <v>46</v>
      </c>
      <c r="Y1343" t="s">
        <v>49</v>
      </c>
      <c r="Z1343" t="s">
        <v>50</v>
      </c>
      <c r="AA1343" s="4">
        <v>44479</v>
      </c>
      <c r="AB1343" s="4">
        <v>44479</v>
      </c>
      <c r="AC1343" t="s">
        <v>49</v>
      </c>
    </row>
    <row r="1344" spans="1:29">
      <c r="A1344" t="s">
        <v>7836</v>
      </c>
      <c r="B1344" t="s">
        <v>48</v>
      </c>
      <c r="C1344" s="4">
        <v>44287</v>
      </c>
      <c r="D1344" s="4">
        <v>44377</v>
      </c>
      <c r="E1344" t="s">
        <v>35</v>
      </c>
      <c r="F1344" t="s">
        <v>7837</v>
      </c>
      <c r="G1344" t="s">
        <v>57</v>
      </c>
      <c r="H1344" t="s">
        <v>7838</v>
      </c>
      <c r="I1344" t="s">
        <v>50</v>
      </c>
      <c r="J1344" t="s">
        <v>42</v>
      </c>
      <c r="K1344" t="s">
        <v>7839</v>
      </c>
      <c r="L1344" t="s">
        <v>2390</v>
      </c>
      <c r="M1344" t="s">
        <v>160</v>
      </c>
      <c r="N1344" t="s">
        <v>62</v>
      </c>
      <c r="O1344" s="4">
        <v>44350</v>
      </c>
      <c r="P1344" s="4">
        <v>45080</v>
      </c>
      <c r="Q1344" t="s">
        <v>7840</v>
      </c>
      <c r="R1344" t="s">
        <v>7841</v>
      </c>
      <c r="S1344" t="s">
        <v>49</v>
      </c>
      <c r="T1344" t="s">
        <v>49</v>
      </c>
      <c r="U1344" t="s">
        <v>49</v>
      </c>
      <c r="V1344" t="s">
        <v>49</v>
      </c>
      <c r="W1344" t="s">
        <v>49</v>
      </c>
      <c r="X1344" t="s">
        <v>46</v>
      </c>
      <c r="Y1344" t="s">
        <v>49</v>
      </c>
      <c r="Z1344" t="s">
        <v>50</v>
      </c>
      <c r="AA1344" s="4">
        <v>44479</v>
      </c>
      <c r="AB1344" s="4">
        <v>44479</v>
      </c>
      <c r="AC1344" t="s">
        <v>49</v>
      </c>
    </row>
    <row r="1345" spans="1:29">
      <c r="A1345" t="s">
        <v>7842</v>
      </c>
      <c r="B1345" t="s">
        <v>48</v>
      </c>
      <c r="C1345" s="4">
        <v>44287</v>
      </c>
      <c r="D1345" s="4">
        <v>44377</v>
      </c>
      <c r="E1345" t="s">
        <v>35</v>
      </c>
      <c r="F1345" t="s">
        <v>7843</v>
      </c>
      <c r="G1345" t="s">
        <v>57</v>
      </c>
      <c r="H1345" t="s">
        <v>7844</v>
      </c>
      <c r="I1345" t="s">
        <v>50</v>
      </c>
      <c r="J1345" t="s">
        <v>42</v>
      </c>
      <c r="K1345" t="s">
        <v>2946</v>
      </c>
      <c r="L1345" t="s">
        <v>3393</v>
      </c>
      <c r="M1345" t="s">
        <v>70</v>
      </c>
      <c r="N1345" t="s">
        <v>62</v>
      </c>
      <c r="O1345" s="4">
        <v>44342</v>
      </c>
      <c r="P1345" s="4">
        <v>45072</v>
      </c>
      <c r="Q1345" t="s">
        <v>7845</v>
      </c>
      <c r="R1345" t="s">
        <v>7846</v>
      </c>
      <c r="S1345" t="s">
        <v>49</v>
      </c>
      <c r="T1345" t="s">
        <v>49</v>
      </c>
      <c r="U1345" t="s">
        <v>49</v>
      </c>
      <c r="V1345" t="s">
        <v>49</v>
      </c>
      <c r="W1345" t="s">
        <v>49</v>
      </c>
      <c r="X1345" t="s">
        <v>46</v>
      </c>
      <c r="Y1345" t="s">
        <v>49</v>
      </c>
      <c r="Z1345" t="s">
        <v>50</v>
      </c>
      <c r="AA1345" s="4">
        <v>44479</v>
      </c>
      <c r="AB1345" s="4">
        <v>44479</v>
      </c>
      <c r="AC1345" t="s">
        <v>49</v>
      </c>
    </row>
    <row r="1346" spans="1:29">
      <c r="A1346" t="s">
        <v>7847</v>
      </c>
      <c r="B1346" t="s">
        <v>48</v>
      </c>
      <c r="C1346" s="4">
        <v>44287</v>
      </c>
      <c r="D1346" s="4">
        <v>44377</v>
      </c>
      <c r="E1346" t="s">
        <v>35</v>
      </c>
      <c r="F1346" t="s">
        <v>7848</v>
      </c>
      <c r="G1346" t="s">
        <v>57</v>
      </c>
      <c r="H1346" t="s">
        <v>7849</v>
      </c>
      <c r="I1346" t="s">
        <v>50</v>
      </c>
      <c r="J1346" t="s">
        <v>42</v>
      </c>
      <c r="K1346" t="s">
        <v>2585</v>
      </c>
      <c r="L1346" t="s">
        <v>6036</v>
      </c>
      <c r="M1346" t="s">
        <v>93</v>
      </c>
      <c r="N1346" t="s">
        <v>62</v>
      </c>
      <c r="O1346" s="4">
        <v>44306</v>
      </c>
      <c r="P1346" s="4">
        <v>45036</v>
      </c>
      <c r="Q1346" t="s">
        <v>7850</v>
      </c>
      <c r="R1346" t="s">
        <v>7851</v>
      </c>
      <c r="S1346" t="s">
        <v>49</v>
      </c>
      <c r="T1346" t="s">
        <v>49</v>
      </c>
      <c r="U1346" t="s">
        <v>49</v>
      </c>
      <c r="V1346" t="s">
        <v>49</v>
      </c>
      <c r="W1346" t="s">
        <v>49</v>
      </c>
      <c r="X1346" t="s">
        <v>46</v>
      </c>
      <c r="Y1346" t="s">
        <v>49</v>
      </c>
      <c r="Z1346" t="s">
        <v>50</v>
      </c>
      <c r="AA1346" s="4">
        <v>44479</v>
      </c>
      <c r="AB1346" s="4">
        <v>44479</v>
      </c>
      <c r="AC1346" t="s">
        <v>49</v>
      </c>
    </row>
    <row r="1347" spans="1:29">
      <c r="A1347" t="s">
        <v>7852</v>
      </c>
      <c r="B1347" t="s">
        <v>48</v>
      </c>
      <c r="C1347" s="4">
        <v>44287</v>
      </c>
      <c r="D1347" s="4">
        <v>44377</v>
      </c>
      <c r="E1347" t="s">
        <v>35</v>
      </c>
      <c r="F1347" t="s">
        <v>7853</v>
      </c>
      <c r="G1347" t="s">
        <v>57</v>
      </c>
      <c r="H1347" t="s">
        <v>7854</v>
      </c>
      <c r="I1347" t="s">
        <v>50</v>
      </c>
      <c r="J1347" t="s">
        <v>42</v>
      </c>
      <c r="K1347" t="s">
        <v>7855</v>
      </c>
      <c r="L1347" t="s">
        <v>2390</v>
      </c>
      <c r="M1347" t="s">
        <v>604</v>
      </c>
      <c r="N1347" t="s">
        <v>62</v>
      </c>
      <c r="O1347" s="4">
        <v>44369</v>
      </c>
      <c r="P1347" s="4">
        <v>45099</v>
      </c>
      <c r="Q1347" t="s">
        <v>7856</v>
      </c>
      <c r="R1347" t="s">
        <v>7857</v>
      </c>
      <c r="S1347" t="s">
        <v>49</v>
      </c>
      <c r="T1347" t="s">
        <v>49</v>
      </c>
      <c r="U1347" t="s">
        <v>49</v>
      </c>
      <c r="V1347" t="s">
        <v>49</v>
      </c>
      <c r="W1347" t="s">
        <v>49</v>
      </c>
      <c r="X1347" t="s">
        <v>46</v>
      </c>
      <c r="Y1347" t="s">
        <v>49</v>
      </c>
      <c r="Z1347" t="s">
        <v>50</v>
      </c>
      <c r="AA1347" s="4">
        <v>44479</v>
      </c>
      <c r="AB1347" s="4">
        <v>44479</v>
      </c>
      <c r="AC1347" t="s">
        <v>49</v>
      </c>
    </row>
    <row r="1348" spans="1:29">
      <c r="A1348" t="s">
        <v>7858</v>
      </c>
      <c r="B1348" t="s">
        <v>48</v>
      </c>
      <c r="C1348" s="4">
        <v>44287</v>
      </c>
      <c r="D1348" s="4">
        <v>44377</v>
      </c>
      <c r="E1348" t="s">
        <v>35</v>
      </c>
      <c r="F1348" t="s">
        <v>7859</v>
      </c>
      <c r="G1348" t="s">
        <v>57</v>
      </c>
      <c r="H1348" t="s">
        <v>7860</v>
      </c>
      <c r="I1348" t="s">
        <v>50</v>
      </c>
      <c r="J1348" t="s">
        <v>42</v>
      </c>
      <c r="K1348" t="s">
        <v>7861</v>
      </c>
      <c r="L1348" t="s">
        <v>1951</v>
      </c>
      <c r="M1348" t="s">
        <v>5719</v>
      </c>
      <c r="N1348" t="s">
        <v>62</v>
      </c>
      <c r="O1348" s="4">
        <v>44355</v>
      </c>
      <c r="P1348" s="4">
        <v>45085</v>
      </c>
      <c r="Q1348" t="s">
        <v>7862</v>
      </c>
      <c r="R1348" t="s">
        <v>7863</v>
      </c>
      <c r="S1348" t="s">
        <v>49</v>
      </c>
      <c r="T1348" t="s">
        <v>49</v>
      </c>
      <c r="U1348" t="s">
        <v>49</v>
      </c>
      <c r="V1348" t="s">
        <v>49</v>
      </c>
      <c r="W1348" t="s">
        <v>49</v>
      </c>
      <c r="X1348" t="s">
        <v>46</v>
      </c>
      <c r="Y1348" t="s">
        <v>49</v>
      </c>
      <c r="Z1348" t="s">
        <v>50</v>
      </c>
      <c r="AA1348" s="4">
        <v>44479</v>
      </c>
      <c r="AB1348" s="4">
        <v>44479</v>
      </c>
      <c r="AC1348" t="s">
        <v>49</v>
      </c>
    </row>
    <row r="1349" spans="1:29">
      <c r="A1349" t="s">
        <v>7864</v>
      </c>
      <c r="B1349" t="s">
        <v>48</v>
      </c>
      <c r="C1349" s="4">
        <v>44287</v>
      </c>
      <c r="D1349" s="4">
        <v>44377</v>
      </c>
      <c r="E1349" t="s">
        <v>35</v>
      </c>
      <c r="F1349" t="s">
        <v>7865</v>
      </c>
      <c r="G1349" t="s">
        <v>57</v>
      </c>
      <c r="H1349" t="s">
        <v>7866</v>
      </c>
      <c r="I1349" t="s">
        <v>50</v>
      </c>
      <c r="J1349" t="s">
        <v>42</v>
      </c>
      <c r="K1349" t="s">
        <v>7867</v>
      </c>
      <c r="L1349" t="s">
        <v>1367</v>
      </c>
      <c r="M1349" t="s">
        <v>1623</v>
      </c>
      <c r="N1349" t="s">
        <v>62</v>
      </c>
      <c r="O1349" s="4">
        <v>44355</v>
      </c>
      <c r="P1349" s="4">
        <v>45085</v>
      </c>
      <c r="Q1349" t="s">
        <v>7868</v>
      </c>
      <c r="R1349" t="s">
        <v>7869</v>
      </c>
      <c r="S1349" t="s">
        <v>49</v>
      </c>
      <c r="T1349" t="s">
        <v>49</v>
      </c>
      <c r="U1349" t="s">
        <v>49</v>
      </c>
      <c r="V1349" t="s">
        <v>49</v>
      </c>
      <c r="W1349" t="s">
        <v>49</v>
      </c>
      <c r="X1349" t="s">
        <v>46</v>
      </c>
      <c r="Y1349" t="s">
        <v>49</v>
      </c>
      <c r="Z1349" t="s">
        <v>50</v>
      </c>
      <c r="AA1349" s="4">
        <v>44479</v>
      </c>
      <c r="AB1349" s="4">
        <v>44479</v>
      </c>
      <c r="AC1349" t="s">
        <v>49</v>
      </c>
    </row>
    <row r="1350" spans="1:29">
      <c r="A1350" t="s">
        <v>7870</v>
      </c>
      <c r="B1350" t="s">
        <v>48</v>
      </c>
      <c r="C1350" s="4">
        <v>44287</v>
      </c>
      <c r="D1350" s="4">
        <v>44377</v>
      </c>
      <c r="E1350" t="s">
        <v>35</v>
      </c>
      <c r="F1350" t="s">
        <v>7871</v>
      </c>
      <c r="G1350" t="s">
        <v>57</v>
      </c>
      <c r="H1350" t="s">
        <v>7872</v>
      </c>
      <c r="I1350" t="s">
        <v>50</v>
      </c>
      <c r="J1350" t="s">
        <v>42</v>
      </c>
      <c r="K1350" t="s">
        <v>151</v>
      </c>
      <c r="L1350" t="s">
        <v>5167</v>
      </c>
      <c r="M1350" t="s">
        <v>7873</v>
      </c>
      <c r="N1350" t="s">
        <v>62</v>
      </c>
      <c r="O1350" s="4">
        <v>44350</v>
      </c>
      <c r="P1350" s="4">
        <v>45080</v>
      </c>
      <c r="Q1350" t="s">
        <v>7874</v>
      </c>
      <c r="R1350" t="s">
        <v>7875</v>
      </c>
      <c r="S1350" t="s">
        <v>49</v>
      </c>
      <c r="T1350" t="s">
        <v>49</v>
      </c>
      <c r="U1350" t="s">
        <v>49</v>
      </c>
      <c r="V1350" t="s">
        <v>49</v>
      </c>
      <c r="W1350" t="s">
        <v>49</v>
      </c>
      <c r="X1350" t="s">
        <v>46</v>
      </c>
      <c r="Y1350" t="s">
        <v>49</v>
      </c>
      <c r="Z1350" t="s">
        <v>50</v>
      </c>
      <c r="AA1350" s="4">
        <v>44479</v>
      </c>
      <c r="AB1350" s="4">
        <v>44479</v>
      </c>
      <c r="AC1350" t="s">
        <v>49</v>
      </c>
    </row>
    <row r="1351" spans="1:29">
      <c r="A1351" t="s">
        <v>7876</v>
      </c>
      <c r="B1351" t="s">
        <v>48</v>
      </c>
      <c r="C1351" s="4">
        <v>44287</v>
      </c>
      <c r="D1351" s="4">
        <v>44377</v>
      </c>
      <c r="E1351" t="s">
        <v>35</v>
      </c>
      <c r="F1351" t="s">
        <v>7877</v>
      </c>
      <c r="G1351" t="s">
        <v>57</v>
      </c>
      <c r="H1351" t="s">
        <v>7878</v>
      </c>
      <c r="I1351" t="s">
        <v>50</v>
      </c>
      <c r="J1351" t="s">
        <v>42</v>
      </c>
      <c r="K1351" t="s">
        <v>5118</v>
      </c>
      <c r="L1351" t="s">
        <v>1736</v>
      </c>
      <c r="M1351" t="s">
        <v>6036</v>
      </c>
      <c r="N1351" t="s">
        <v>62</v>
      </c>
      <c r="O1351" s="4">
        <v>44369</v>
      </c>
      <c r="P1351" s="4">
        <v>45099</v>
      </c>
      <c r="Q1351" t="s">
        <v>7879</v>
      </c>
      <c r="R1351" t="s">
        <v>7880</v>
      </c>
      <c r="S1351" t="s">
        <v>49</v>
      </c>
      <c r="T1351" t="s">
        <v>49</v>
      </c>
      <c r="U1351" t="s">
        <v>49</v>
      </c>
      <c r="V1351" t="s">
        <v>49</v>
      </c>
      <c r="W1351" t="s">
        <v>49</v>
      </c>
      <c r="X1351" t="s">
        <v>46</v>
      </c>
      <c r="Y1351" t="s">
        <v>49</v>
      </c>
      <c r="Z1351" t="s">
        <v>50</v>
      </c>
      <c r="AA1351" s="4">
        <v>44479</v>
      </c>
      <c r="AB1351" s="4">
        <v>44479</v>
      </c>
      <c r="AC1351" t="s">
        <v>49</v>
      </c>
    </row>
    <row r="1352" spans="1:29">
      <c r="A1352" t="s">
        <v>7881</v>
      </c>
      <c r="B1352" t="s">
        <v>48</v>
      </c>
      <c r="C1352" s="4">
        <v>44287</v>
      </c>
      <c r="D1352" s="4">
        <v>44377</v>
      </c>
      <c r="E1352" t="s">
        <v>35</v>
      </c>
      <c r="F1352" t="s">
        <v>7882</v>
      </c>
      <c r="G1352" t="s">
        <v>57</v>
      </c>
      <c r="H1352" t="s">
        <v>7883</v>
      </c>
      <c r="I1352" t="s">
        <v>50</v>
      </c>
      <c r="J1352" t="s">
        <v>42</v>
      </c>
      <c r="K1352" t="s">
        <v>944</v>
      </c>
      <c r="L1352" t="s">
        <v>2130</v>
      </c>
      <c r="M1352" t="s">
        <v>399</v>
      </c>
      <c r="N1352" t="s">
        <v>62</v>
      </c>
      <c r="O1352" s="4">
        <v>44355</v>
      </c>
      <c r="P1352" s="4">
        <v>45085</v>
      </c>
      <c r="Q1352" t="s">
        <v>7884</v>
      </c>
      <c r="R1352" t="s">
        <v>7885</v>
      </c>
      <c r="S1352" t="s">
        <v>49</v>
      </c>
      <c r="T1352" t="s">
        <v>49</v>
      </c>
      <c r="U1352" t="s">
        <v>49</v>
      </c>
      <c r="V1352" t="s">
        <v>49</v>
      </c>
      <c r="W1352" t="s">
        <v>49</v>
      </c>
      <c r="X1352" t="s">
        <v>46</v>
      </c>
      <c r="Y1352" t="s">
        <v>49</v>
      </c>
      <c r="Z1352" t="s">
        <v>50</v>
      </c>
      <c r="AA1352" s="4">
        <v>44479</v>
      </c>
      <c r="AB1352" s="4">
        <v>44479</v>
      </c>
      <c r="AC1352" t="s">
        <v>49</v>
      </c>
    </row>
    <row r="1353" spans="1:29">
      <c r="A1353" t="s">
        <v>7886</v>
      </c>
      <c r="B1353" t="s">
        <v>48</v>
      </c>
      <c r="C1353" s="4">
        <v>44287</v>
      </c>
      <c r="D1353" s="4">
        <v>44377</v>
      </c>
      <c r="E1353" t="s">
        <v>35</v>
      </c>
      <c r="F1353" t="s">
        <v>7887</v>
      </c>
      <c r="G1353" t="s">
        <v>57</v>
      </c>
      <c r="H1353" t="s">
        <v>7888</v>
      </c>
      <c r="I1353" t="s">
        <v>50</v>
      </c>
      <c r="J1353" t="s">
        <v>42</v>
      </c>
      <c r="K1353" t="s">
        <v>725</v>
      </c>
      <c r="L1353" t="s">
        <v>93</v>
      </c>
      <c r="M1353" t="s">
        <v>248</v>
      </c>
      <c r="N1353" t="s">
        <v>62</v>
      </c>
      <c r="O1353" s="4">
        <v>44334</v>
      </c>
      <c r="P1353" s="4">
        <v>45064</v>
      </c>
      <c r="Q1353" t="s">
        <v>7889</v>
      </c>
      <c r="R1353" t="s">
        <v>7890</v>
      </c>
      <c r="S1353" t="s">
        <v>49</v>
      </c>
      <c r="T1353" t="s">
        <v>49</v>
      </c>
      <c r="U1353" t="s">
        <v>49</v>
      </c>
      <c r="V1353" t="s">
        <v>49</v>
      </c>
      <c r="W1353" t="s">
        <v>49</v>
      </c>
      <c r="X1353" t="s">
        <v>46</v>
      </c>
      <c r="Y1353" t="s">
        <v>49</v>
      </c>
      <c r="Z1353" t="s">
        <v>50</v>
      </c>
      <c r="AA1353" s="4">
        <v>44479</v>
      </c>
      <c r="AB1353" s="4">
        <v>44479</v>
      </c>
      <c r="AC1353" t="s">
        <v>49</v>
      </c>
    </row>
    <row r="1354" spans="1:29">
      <c r="A1354" t="s">
        <v>7891</v>
      </c>
      <c r="B1354" t="s">
        <v>48</v>
      </c>
      <c r="C1354" s="4">
        <v>44287</v>
      </c>
      <c r="D1354" s="4">
        <v>44377</v>
      </c>
      <c r="E1354" t="s">
        <v>35</v>
      </c>
      <c r="F1354" t="s">
        <v>7892</v>
      </c>
      <c r="G1354" t="s">
        <v>57</v>
      </c>
      <c r="H1354" t="s">
        <v>7893</v>
      </c>
      <c r="I1354" t="s">
        <v>50</v>
      </c>
      <c r="J1354" t="s">
        <v>42</v>
      </c>
      <c r="K1354" t="s">
        <v>5490</v>
      </c>
      <c r="L1354" t="s">
        <v>283</v>
      </c>
      <c r="M1354" t="s">
        <v>7894</v>
      </c>
      <c r="N1354" t="s">
        <v>62</v>
      </c>
      <c r="O1354" s="4">
        <v>44322</v>
      </c>
      <c r="P1354" s="4">
        <v>45052</v>
      </c>
      <c r="Q1354" t="s">
        <v>7895</v>
      </c>
      <c r="R1354" t="s">
        <v>7896</v>
      </c>
      <c r="S1354" t="s">
        <v>49</v>
      </c>
      <c r="T1354" t="s">
        <v>49</v>
      </c>
      <c r="U1354" t="s">
        <v>49</v>
      </c>
      <c r="V1354" t="s">
        <v>49</v>
      </c>
      <c r="W1354" t="s">
        <v>49</v>
      </c>
      <c r="X1354" t="s">
        <v>46</v>
      </c>
      <c r="Y1354" t="s">
        <v>49</v>
      </c>
      <c r="Z1354" t="s">
        <v>50</v>
      </c>
      <c r="AA1354" s="4">
        <v>44479</v>
      </c>
      <c r="AB1354" s="4">
        <v>44479</v>
      </c>
      <c r="AC1354" t="s">
        <v>49</v>
      </c>
    </row>
    <row r="1355" spans="1:29">
      <c r="A1355" t="s">
        <v>7897</v>
      </c>
      <c r="B1355" t="s">
        <v>48</v>
      </c>
      <c r="C1355" s="4">
        <v>44287</v>
      </c>
      <c r="D1355" s="4">
        <v>44377</v>
      </c>
      <c r="E1355" t="s">
        <v>35</v>
      </c>
      <c r="F1355" t="s">
        <v>7898</v>
      </c>
      <c r="G1355" t="s">
        <v>57</v>
      </c>
      <c r="H1355" t="s">
        <v>7899</v>
      </c>
      <c r="I1355" t="s">
        <v>50</v>
      </c>
      <c r="J1355" t="s">
        <v>42</v>
      </c>
      <c r="K1355" t="s">
        <v>166</v>
      </c>
      <c r="L1355" t="s">
        <v>604</v>
      </c>
      <c r="M1355" t="s">
        <v>5799</v>
      </c>
      <c r="N1355" t="s">
        <v>62</v>
      </c>
      <c r="O1355" s="4">
        <v>44322</v>
      </c>
      <c r="P1355" s="4">
        <v>45052</v>
      </c>
      <c r="Q1355" t="s">
        <v>7900</v>
      </c>
      <c r="R1355" t="s">
        <v>7901</v>
      </c>
      <c r="S1355" t="s">
        <v>49</v>
      </c>
      <c r="T1355" t="s">
        <v>49</v>
      </c>
      <c r="U1355" t="s">
        <v>49</v>
      </c>
      <c r="V1355" t="s">
        <v>49</v>
      </c>
      <c r="W1355" t="s">
        <v>49</v>
      </c>
      <c r="X1355" t="s">
        <v>46</v>
      </c>
      <c r="Y1355" t="s">
        <v>49</v>
      </c>
      <c r="Z1355" t="s">
        <v>50</v>
      </c>
      <c r="AA1355" s="4">
        <v>44479</v>
      </c>
      <c r="AB1355" s="4">
        <v>44479</v>
      </c>
      <c r="AC1355" t="s">
        <v>49</v>
      </c>
    </row>
    <row r="1356" spans="1:29">
      <c r="A1356" t="s">
        <v>7902</v>
      </c>
      <c r="B1356" t="s">
        <v>48</v>
      </c>
      <c r="C1356" s="4">
        <v>44287</v>
      </c>
      <c r="D1356" s="4">
        <v>44377</v>
      </c>
      <c r="E1356" t="s">
        <v>35</v>
      </c>
      <c r="F1356" t="s">
        <v>7903</v>
      </c>
      <c r="G1356" t="s">
        <v>57</v>
      </c>
      <c r="H1356" t="s">
        <v>7904</v>
      </c>
      <c r="I1356" t="s">
        <v>50</v>
      </c>
      <c r="J1356" t="s">
        <v>42</v>
      </c>
      <c r="K1356" t="s">
        <v>7905</v>
      </c>
      <c r="L1356" t="s">
        <v>5502</v>
      </c>
      <c r="M1356" t="s">
        <v>160</v>
      </c>
      <c r="N1356" t="s">
        <v>62</v>
      </c>
      <c r="O1356" s="4">
        <v>44313</v>
      </c>
      <c r="P1356" s="4">
        <v>45043</v>
      </c>
      <c r="Q1356" t="s">
        <v>7906</v>
      </c>
      <c r="R1356" t="s">
        <v>7907</v>
      </c>
      <c r="S1356" t="s">
        <v>49</v>
      </c>
      <c r="T1356" t="s">
        <v>49</v>
      </c>
      <c r="U1356" t="s">
        <v>49</v>
      </c>
      <c r="V1356" t="s">
        <v>49</v>
      </c>
      <c r="W1356" t="s">
        <v>49</v>
      </c>
      <c r="X1356" t="s">
        <v>46</v>
      </c>
      <c r="Y1356" t="s">
        <v>49</v>
      </c>
      <c r="Z1356" t="s">
        <v>50</v>
      </c>
      <c r="AA1356" s="4">
        <v>44479</v>
      </c>
      <c r="AB1356" s="4">
        <v>44479</v>
      </c>
      <c r="AC1356" t="s">
        <v>49</v>
      </c>
    </row>
    <row r="1357" spans="1:29">
      <c r="A1357" t="s">
        <v>7908</v>
      </c>
      <c r="B1357" t="s">
        <v>48</v>
      </c>
      <c r="C1357" s="4">
        <v>44287</v>
      </c>
      <c r="D1357" s="4">
        <v>44377</v>
      </c>
      <c r="E1357" t="s">
        <v>35</v>
      </c>
      <c r="F1357" t="s">
        <v>7909</v>
      </c>
      <c r="G1357" t="s">
        <v>57</v>
      </c>
      <c r="H1357" t="s">
        <v>7910</v>
      </c>
      <c r="I1357" t="s">
        <v>50</v>
      </c>
      <c r="J1357" t="s">
        <v>42</v>
      </c>
      <c r="K1357" t="s">
        <v>181</v>
      </c>
      <c r="L1357" t="s">
        <v>804</v>
      </c>
      <c r="M1357" t="s">
        <v>7911</v>
      </c>
      <c r="N1357" t="s">
        <v>62</v>
      </c>
      <c r="O1357" s="4">
        <v>44306</v>
      </c>
      <c r="P1357" s="4">
        <v>45036</v>
      </c>
      <c r="Q1357" t="s">
        <v>7912</v>
      </c>
      <c r="R1357" t="s">
        <v>7913</v>
      </c>
      <c r="S1357" t="s">
        <v>49</v>
      </c>
      <c r="T1357" t="s">
        <v>49</v>
      </c>
      <c r="U1357" t="s">
        <v>49</v>
      </c>
      <c r="V1357" t="s">
        <v>49</v>
      </c>
      <c r="W1357" t="s">
        <v>49</v>
      </c>
      <c r="X1357" t="s">
        <v>46</v>
      </c>
      <c r="Y1357" t="s">
        <v>49</v>
      </c>
      <c r="Z1357" t="s">
        <v>50</v>
      </c>
      <c r="AA1357" s="4">
        <v>44479</v>
      </c>
      <c r="AB1357" s="4">
        <v>44479</v>
      </c>
      <c r="AC1357" t="s">
        <v>49</v>
      </c>
    </row>
    <row r="1358" spans="1:29">
      <c r="A1358" t="s">
        <v>7914</v>
      </c>
      <c r="B1358" t="s">
        <v>48</v>
      </c>
      <c r="C1358" s="4">
        <v>44287</v>
      </c>
      <c r="D1358" s="4">
        <v>44377</v>
      </c>
      <c r="E1358" t="s">
        <v>35</v>
      </c>
      <c r="F1358" t="s">
        <v>7915</v>
      </c>
      <c r="G1358" t="s">
        <v>57</v>
      </c>
      <c r="H1358" t="s">
        <v>7916</v>
      </c>
      <c r="I1358" t="s">
        <v>50</v>
      </c>
      <c r="J1358" t="s">
        <v>42</v>
      </c>
      <c r="K1358" t="s">
        <v>511</v>
      </c>
      <c r="L1358" t="s">
        <v>123</v>
      </c>
      <c r="M1358" t="s">
        <v>1110</v>
      </c>
      <c r="N1358" t="s">
        <v>62</v>
      </c>
      <c r="O1358" s="4">
        <v>44357</v>
      </c>
      <c r="P1358" s="4">
        <v>45087</v>
      </c>
      <c r="Q1358" t="s">
        <v>7917</v>
      </c>
      <c r="R1358" t="s">
        <v>7918</v>
      </c>
      <c r="S1358" t="s">
        <v>49</v>
      </c>
      <c r="T1358" t="s">
        <v>49</v>
      </c>
      <c r="U1358" t="s">
        <v>49</v>
      </c>
      <c r="V1358" t="s">
        <v>49</v>
      </c>
      <c r="W1358" t="s">
        <v>49</v>
      </c>
      <c r="X1358" t="s">
        <v>46</v>
      </c>
      <c r="Y1358" t="s">
        <v>49</v>
      </c>
      <c r="Z1358" t="s">
        <v>50</v>
      </c>
      <c r="AA1358" s="4">
        <v>44479</v>
      </c>
      <c r="AB1358" s="4">
        <v>44479</v>
      </c>
      <c r="AC1358" t="s">
        <v>49</v>
      </c>
    </row>
    <row r="1359" spans="1:29">
      <c r="A1359" t="s">
        <v>7919</v>
      </c>
      <c r="B1359" t="s">
        <v>48</v>
      </c>
      <c r="C1359" s="4">
        <v>44287</v>
      </c>
      <c r="D1359" s="4">
        <v>44377</v>
      </c>
      <c r="E1359" t="s">
        <v>35</v>
      </c>
      <c r="F1359" t="s">
        <v>7920</v>
      </c>
      <c r="G1359" t="s">
        <v>57</v>
      </c>
      <c r="H1359" t="s">
        <v>7921</v>
      </c>
      <c r="I1359" t="s">
        <v>50</v>
      </c>
      <c r="J1359" t="s">
        <v>42</v>
      </c>
      <c r="K1359" t="s">
        <v>3966</v>
      </c>
      <c r="L1359" t="s">
        <v>2445</v>
      </c>
      <c r="M1359" t="s">
        <v>325</v>
      </c>
      <c r="N1359" t="s">
        <v>62</v>
      </c>
      <c r="O1359" s="4">
        <v>44341</v>
      </c>
      <c r="P1359" s="4">
        <v>45071</v>
      </c>
      <c r="Q1359" t="s">
        <v>7922</v>
      </c>
      <c r="R1359" t="s">
        <v>7923</v>
      </c>
      <c r="S1359" t="s">
        <v>49</v>
      </c>
      <c r="T1359" t="s">
        <v>49</v>
      </c>
      <c r="U1359" t="s">
        <v>49</v>
      </c>
      <c r="V1359" t="s">
        <v>49</v>
      </c>
      <c r="W1359" t="s">
        <v>49</v>
      </c>
      <c r="X1359" t="s">
        <v>46</v>
      </c>
      <c r="Y1359" t="s">
        <v>49</v>
      </c>
      <c r="Z1359" t="s">
        <v>50</v>
      </c>
      <c r="AA1359" s="4">
        <v>44479</v>
      </c>
      <c r="AB1359" s="4">
        <v>44479</v>
      </c>
      <c r="AC1359" t="s">
        <v>49</v>
      </c>
    </row>
    <row r="1360" spans="1:29">
      <c r="A1360" t="s">
        <v>7924</v>
      </c>
      <c r="B1360" t="s">
        <v>48</v>
      </c>
      <c r="C1360" s="4">
        <v>44287</v>
      </c>
      <c r="D1360" s="4">
        <v>44377</v>
      </c>
      <c r="E1360" t="s">
        <v>35</v>
      </c>
      <c r="F1360" t="s">
        <v>7925</v>
      </c>
      <c r="G1360" t="s">
        <v>57</v>
      </c>
      <c r="H1360" t="s">
        <v>7926</v>
      </c>
      <c r="I1360" t="s">
        <v>50</v>
      </c>
      <c r="J1360" t="s">
        <v>42</v>
      </c>
      <c r="K1360" t="s">
        <v>7927</v>
      </c>
      <c r="L1360" t="s">
        <v>399</v>
      </c>
      <c r="M1360" t="s">
        <v>152</v>
      </c>
      <c r="N1360" t="s">
        <v>62</v>
      </c>
      <c r="O1360" s="4">
        <v>44341</v>
      </c>
      <c r="P1360" s="4">
        <v>45071</v>
      </c>
      <c r="Q1360" t="s">
        <v>7928</v>
      </c>
      <c r="R1360" t="s">
        <v>7929</v>
      </c>
      <c r="S1360" t="s">
        <v>49</v>
      </c>
      <c r="T1360" t="s">
        <v>49</v>
      </c>
      <c r="U1360" t="s">
        <v>49</v>
      </c>
      <c r="V1360" t="s">
        <v>49</v>
      </c>
      <c r="W1360" t="s">
        <v>49</v>
      </c>
      <c r="X1360" t="s">
        <v>46</v>
      </c>
      <c r="Y1360" t="s">
        <v>49</v>
      </c>
      <c r="Z1360" t="s">
        <v>50</v>
      </c>
      <c r="AA1360" s="4">
        <v>44479</v>
      </c>
      <c r="AB1360" s="4">
        <v>44479</v>
      </c>
      <c r="AC1360" t="s">
        <v>49</v>
      </c>
    </row>
    <row r="1361" spans="1:29">
      <c r="A1361" t="s">
        <v>7930</v>
      </c>
      <c r="B1361" t="s">
        <v>48</v>
      </c>
      <c r="C1361" s="4">
        <v>44287</v>
      </c>
      <c r="D1361" s="4">
        <v>44377</v>
      </c>
      <c r="E1361" t="s">
        <v>35</v>
      </c>
      <c r="F1361" t="s">
        <v>7931</v>
      </c>
      <c r="G1361" t="s">
        <v>57</v>
      </c>
      <c r="H1361" t="s">
        <v>7932</v>
      </c>
      <c r="I1361" t="s">
        <v>50</v>
      </c>
      <c r="J1361" t="s">
        <v>42</v>
      </c>
      <c r="K1361" t="s">
        <v>1194</v>
      </c>
      <c r="L1361" t="s">
        <v>7933</v>
      </c>
      <c r="M1361" t="s">
        <v>7933</v>
      </c>
      <c r="N1361" t="s">
        <v>62</v>
      </c>
      <c r="O1361" s="4">
        <v>44333</v>
      </c>
      <c r="P1361" s="4">
        <v>45063</v>
      </c>
      <c r="Q1361" t="s">
        <v>7934</v>
      </c>
      <c r="R1361" t="s">
        <v>7935</v>
      </c>
      <c r="S1361" t="s">
        <v>49</v>
      </c>
      <c r="T1361" t="s">
        <v>49</v>
      </c>
      <c r="U1361" t="s">
        <v>49</v>
      </c>
      <c r="V1361" t="s">
        <v>49</v>
      </c>
      <c r="W1361" t="s">
        <v>49</v>
      </c>
      <c r="X1361" t="s">
        <v>46</v>
      </c>
      <c r="Y1361" t="s">
        <v>49</v>
      </c>
      <c r="Z1361" t="s">
        <v>50</v>
      </c>
      <c r="AA1361" s="4">
        <v>44479</v>
      </c>
      <c r="AB1361" s="4">
        <v>44479</v>
      </c>
      <c r="AC1361" t="s">
        <v>49</v>
      </c>
    </row>
    <row r="1362" spans="1:29">
      <c r="A1362" t="s">
        <v>7936</v>
      </c>
      <c r="B1362" t="s">
        <v>48</v>
      </c>
      <c r="C1362" s="4">
        <v>44287</v>
      </c>
      <c r="D1362" s="4">
        <v>44377</v>
      </c>
      <c r="E1362" t="s">
        <v>35</v>
      </c>
      <c r="F1362" t="s">
        <v>7937</v>
      </c>
      <c r="G1362" t="s">
        <v>57</v>
      </c>
      <c r="H1362" t="s">
        <v>7938</v>
      </c>
      <c r="I1362" t="s">
        <v>50</v>
      </c>
      <c r="J1362" t="s">
        <v>42</v>
      </c>
      <c r="K1362" t="s">
        <v>290</v>
      </c>
      <c r="L1362" t="s">
        <v>255</v>
      </c>
      <c r="M1362" t="s">
        <v>441</v>
      </c>
      <c r="N1362" t="s">
        <v>62</v>
      </c>
      <c r="O1362" s="4">
        <v>44328</v>
      </c>
      <c r="P1362" s="4">
        <v>45058</v>
      </c>
      <c r="Q1362" t="s">
        <v>7939</v>
      </c>
      <c r="R1362" t="s">
        <v>7940</v>
      </c>
      <c r="S1362" t="s">
        <v>49</v>
      </c>
      <c r="T1362" t="s">
        <v>49</v>
      </c>
      <c r="U1362" t="s">
        <v>49</v>
      </c>
      <c r="V1362" t="s">
        <v>49</v>
      </c>
      <c r="W1362" t="s">
        <v>49</v>
      </c>
      <c r="X1362" t="s">
        <v>46</v>
      </c>
      <c r="Y1362" t="s">
        <v>49</v>
      </c>
      <c r="Z1362" t="s">
        <v>50</v>
      </c>
      <c r="AA1362" s="4">
        <v>44479</v>
      </c>
      <c r="AB1362" s="4">
        <v>44479</v>
      </c>
      <c r="AC1362" t="s">
        <v>49</v>
      </c>
    </row>
    <row r="1363" spans="1:29">
      <c r="A1363" t="s">
        <v>7941</v>
      </c>
      <c r="B1363" t="s">
        <v>48</v>
      </c>
      <c r="C1363" s="4">
        <v>44287</v>
      </c>
      <c r="D1363" s="4">
        <v>44377</v>
      </c>
      <c r="E1363" t="s">
        <v>35</v>
      </c>
      <c r="F1363" t="s">
        <v>7942</v>
      </c>
      <c r="G1363" t="s">
        <v>57</v>
      </c>
      <c r="H1363" t="s">
        <v>7943</v>
      </c>
      <c r="I1363" t="s">
        <v>50</v>
      </c>
      <c r="J1363" t="s">
        <v>42</v>
      </c>
      <c r="K1363" t="s">
        <v>485</v>
      </c>
      <c r="L1363" t="s">
        <v>7944</v>
      </c>
      <c r="M1363" t="s">
        <v>1103</v>
      </c>
      <c r="N1363" t="s">
        <v>62</v>
      </c>
      <c r="O1363" s="4">
        <v>44308</v>
      </c>
      <c r="P1363" s="4">
        <v>45038</v>
      </c>
      <c r="Q1363" t="s">
        <v>7945</v>
      </c>
      <c r="R1363" t="s">
        <v>7946</v>
      </c>
      <c r="S1363" t="s">
        <v>49</v>
      </c>
      <c r="T1363" t="s">
        <v>49</v>
      </c>
      <c r="U1363" t="s">
        <v>49</v>
      </c>
      <c r="V1363" t="s">
        <v>49</v>
      </c>
      <c r="W1363" t="s">
        <v>49</v>
      </c>
      <c r="X1363" t="s">
        <v>46</v>
      </c>
      <c r="Y1363" t="s">
        <v>49</v>
      </c>
      <c r="Z1363" t="s">
        <v>50</v>
      </c>
      <c r="AA1363" s="4">
        <v>44479</v>
      </c>
      <c r="AB1363" s="4">
        <v>44479</v>
      </c>
      <c r="AC1363" t="s">
        <v>49</v>
      </c>
    </row>
    <row r="1364" spans="1:29">
      <c r="A1364" t="s">
        <v>7947</v>
      </c>
      <c r="B1364" t="s">
        <v>48</v>
      </c>
      <c r="C1364" s="4">
        <v>44287</v>
      </c>
      <c r="D1364" s="4">
        <v>44377</v>
      </c>
      <c r="E1364" t="s">
        <v>35</v>
      </c>
      <c r="F1364" t="s">
        <v>7948</v>
      </c>
      <c r="G1364" t="s">
        <v>57</v>
      </c>
      <c r="H1364" t="s">
        <v>7949</v>
      </c>
      <c r="I1364" t="s">
        <v>50</v>
      </c>
      <c r="J1364" t="s">
        <v>42</v>
      </c>
      <c r="K1364" t="s">
        <v>151</v>
      </c>
      <c r="L1364" t="s">
        <v>391</v>
      </c>
      <c r="M1364" t="s">
        <v>123</v>
      </c>
      <c r="N1364" t="s">
        <v>62</v>
      </c>
      <c r="O1364" s="4">
        <v>44349</v>
      </c>
      <c r="P1364" s="4">
        <v>45079</v>
      </c>
      <c r="Q1364" t="s">
        <v>7950</v>
      </c>
      <c r="R1364" t="s">
        <v>7951</v>
      </c>
      <c r="S1364" t="s">
        <v>49</v>
      </c>
      <c r="T1364" t="s">
        <v>49</v>
      </c>
      <c r="U1364" t="s">
        <v>49</v>
      </c>
      <c r="V1364" t="s">
        <v>49</v>
      </c>
      <c r="W1364" t="s">
        <v>49</v>
      </c>
      <c r="X1364" t="s">
        <v>46</v>
      </c>
      <c r="Y1364" t="s">
        <v>49</v>
      </c>
      <c r="Z1364" t="s">
        <v>50</v>
      </c>
      <c r="AA1364" s="4">
        <v>44479</v>
      </c>
      <c r="AB1364" s="4">
        <v>44479</v>
      </c>
      <c r="AC1364" t="s">
        <v>49</v>
      </c>
    </row>
    <row r="1365" spans="1:29">
      <c r="A1365" t="s">
        <v>7952</v>
      </c>
      <c r="B1365" t="s">
        <v>48</v>
      </c>
      <c r="C1365" s="4">
        <v>44287</v>
      </c>
      <c r="D1365" s="4">
        <v>44377</v>
      </c>
      <c r="E1365" t="s">
        <v>35</v>
      </c>
      <c r="F1365" t="s">
        <v>7953</v>
      </c>
      <c r="G1365" t="s">
        <v>57</v>
      </c>
      <c r="H1365" t="s">
        <v>7954</v>
      </c>
      <c r="I1365" t="s">
        <v>50</v>
      </c>
      <c r="J1365" t="s">
        <v>42</v>
      </c>
      <c r="K1365" t="s">
        <v>7955</v>
      </c>
      <c r="L1365" t="s">
        <v>1077</v>
      </c>
      <c r="M1365" t="s">
        <v>7956</v>
      </c>
      <c r="N1365" t="s">
        <v>62</v>
      </c>
      <c r="O1365" s="4">
        <v>44328</v>
      </c>
      <c r="P1365" s="4">
        <v>45058</v>
      </c>
      <c r="Q1365" t="s">
        <v>7957</v>
      </c>
      <c r="R1365" t="s">
        <v>7958</v>
      </c>
      <c r="S1365" t="s">
        <v>49</v>
      </c>
      <c r="T1365" t="s">
        <v>49</v>
      </c>
      <c r="U1365" t="s">
        <v>49</v>
      </c>
      <c r="V1365" t="s">
        <v>49</v>
      </c>
      <c r="W1365" t="s">
        <v>49</v>
      </c>
      <c r="X1365" t="s">
        <v>46</v>
      </c>
      <c r="Y1365" t="s">
        <v>49</v>
      </c>
      <c r="Z1365" t="s">
        <v>50</v>
      </c>
      <c r="AA1365" s="4">
        <v>44479</v>
      </c>
      <c r="AB1365" s="4">
        <v>44479</v>
      </c>
      <c r="AC1365" t="s">
        <v>49</v>
      </c>
    </row>
    <row r="1366" spans="1:29">
      <c r="A1366" t="s">
        <v>7959</v>
      </c>
      <c r="B1366" t="s">
        <v>48</v>
      </c>
      <c r="C1366" s="4">
        <v>44287</v>
      </c>
      <c r="D1366" s="4">
        <v>44377</v>
      </c>
      <c r="E1366" t="s">
        <v>35</v>
      </c>
      <c r="F1366" t="s">
        <v>7960</v>
      </c>
      <c r="G1366" t="s">
        <v>57</v>
      </c>
      <c r="H1366" t="s">
        <v>7961</v>
      </c>
      <c r="I1366" t="s">
        <v>50</v>
      </c>
      <c r="J1366" t="s">
        <v>42</v>
      </c>
      <c r="K1366" t="s">
        <v>1228</v>
      </c>
      <c r="L1366" t="s">
        <v>219</v>
      </c>
      <c r="M1366" t="s">
        <v>4906</v>
      </c>
      <c r="N1366" t="s">
        <v>62</v>
      </c>
      <c r="O1366" s="4">
        <v>44308</v>
      </c>
      <c r="P1366" s="4">
        <v>45038</v>
      </c>
      <c r="Q1366" t="s">
        <v>7962</v>
      </c>
      <c r="R1366" t="s">
        <v>7963</v>
      </c>
      <c r="S1366" t="s">
        <v>49</v>
      </c>
      <c r="T1366" t="s">
        <v>49</v>
      </c>
      <c r="U1366" t="s">
        <v>49</v>
      </c>
      <c r="V1366" t="s">
        <v>49</v>
      </c>
      <c r="W1366" t="s">
        <v>49</v>
      </c>
      <c r="X1366" t="s">
        <v>46</v>
      </c>
      <c r="Y1366" t="s">
        <v>49</v>
      </c>
      <c r="Z1366" t="s">
        <v>50</v>
      </c>
      <c r="AA1366" s="4">
        <v>44479</v>
      </c>
      <c r="AB1366" s="4">
        <v>44479</v>
      </c>
      <c r="AC1366" t="s">
        <v>49</v>
      </c>
    </row>
    <row r="1367" spans="1:29">
      <c r="A1367" t="s">
        <v>7964</v>
      </c>
      <c r="B1367" t="s">
        <v>48</v>
      </c>
      <c r="C1367" s="4">
        <v>44287</v>
      </c>
      <c r="D1367" s="4">
        <v>44377</v>
      </c>
      <c r="E1367" t="s">
        <v>35</v>
      </c>
      <c r="F1367" t="s">
        <v>7965</v>
      </c>
      <c r="G1367" t="s">
        <v>57</v>
      </c>
      <c r="H1367" t="s">
        <v>7966</v>
      </c>
      <c r="I1367" t="s">
        <v>50</v>
      </c>
      <c r="J1367" t="s">
        <v>42</v>
      </c>
      <c r="K1367" t="s">
        <v>2408</v>
      </c>
      <c r="L1367" t="s">
        <v>312</v>
      </c>
      <c r="M1367" t="s">
        <v>7967</v>
      </c>
      <c r="N1367" t="s">
        <v>62</v>
      </c>
      <c r="O1367" s="4">
        <v>44308</v>
      </c>
      <c r="P1367" s="4">
        <v>45038</v>
      </c>
      <c r="Q1367" t="s">
        <v>7968</v>
      </c>
      <c r="R1367" t="s">
        <v>7969</v>
      </c>
      <c r="S1367" t="s">
        <v>49</v>
      </c>
      <c r="T1367" t="s">
        <v>49</v>
      </c>
      <c r="U1367" t="s">
        <v>49</v>
      </c>
      <c r="V1367" t="s">
        <v>49</v>
      </c>
      <c r="W1367" t="s">
        <v>49</v>
      </c>
      <c r="X1367" t="s">
        <v>46</v>
      </c>
      <c r="Y1367" t="s">
        <v>49</v>
      </c>
      <c r="Z1367" t="s">
        <v>50</v>
      </c>
      <c r="AA1367" s="4">
        <v>44479</v>
      </c>
      <c r="AB1367" s="4">
        <v>44479</v>
      </c>
      <c r="AC1367" t="s">
        <v>49</v>
      </c>
    </row>
    <row r="1368" spans="1:29">
      <c r="A1368" t="s">
        <v>7970</v>
      </c>
      <c r="B1368" t="s">
        <v>48</v>
      </c>
      <c r="C1368" s="4">
        <v>44287</v>
      </c>
      <c r="D1368" s="4">
        <v>44377</v>
      </c>
      <c r="E1368" t="s">
        <v>35</v>
      </c>
      <c r="F1368" t="s">
        <v>7971</v>
      </c>
      <c r="G1368" t="s">
        <v>57</v>
      </c>
      <c r="H1368" t="s">
        <v>7972</v>
      </c>
      <c r="I1368" t="s">
        <v>50</v>
      </c>
      <c r="J1368" t="s">
        <v>42</v>
      </c>
      <c r="K1368" t="s">
        <v>1754</v>
      </c>
      <c r="L1368" t="s">
        <v>5597</v>
      </c>
      <c r="M1368" t="s">
        <v>94</v>
      </c>
      <c r="N1368" t="s">
        <v>62</v>
      </c>
      <c r="O1368" s="4">
        <v>44294</v>
      </c>
      <c r="P1368" s="4">
        <v>45024</v>
      </c>
      <c r="Q1368" t="s">
        <v>7973</v>
      </c>
      <c r="R1368" t="s">
        <v>7974</v>
      </c>
      <c r="S1368" t="s">
        <v>49</v>
      </c>
      <c r="T1368" t="s">
        <v>49</v>
      </c>
      <c r="U1368" t="s">
        <v>49</v>
      </c>
      <c r="V1368" t="s">
        <v>49</v>
      </c>
      <c r="W1368" t="s">
        <v>49</v>
      </c>
      <c r="X1368" t="s">
        <v>46</v>
      </c>
      <c r="Y1368" t="s">
        <v>49</v>
      </c>
      <c r="Z1368" t="s">
        <v>50</v>
      </c>
      <c r="AA1368" s="4">
        <v>44479</v>
      </c>
      <c r="AB1368" s="4">
        <v>44479</v>
      </c>
      <c r="AC1368" t="s">
        <v>49</v>
      </c>
    </row>
    <row r="1369" spans="1:29">
      <c r="A1369" t="s">
        <v>7975</v>
      </c>
      <c r="B1369" t="s">
        <v>48</v>
      </c>
      <c r="C1369" s="4">
        <v>44287</v>
      </c>
      <c r="D1369" s="4">
        <v>44377</v>
      </c>
      <c r="E1369" t="s">
        <v>35</v>
      </c>
      <c r="F1369" t="s">
        <v>7976</v>
      </c>
      <c r="G1369" t="s">
        <v>57</v>
      </c>
      <c r="H1369" t="s">
        <v>7977</v>
      </c>
      <c r="I1369" t="s">
        <v>50</v>
      </c>
      <c r="J1369" t="s">
        <v>42</v>
      </c>
      <c r="K1369" t="s">
        <v>232</v>
      </c>
      <c r="L1369" t="s">
        <v>5998</v>
      </c>
      <c r="M1369" t="s">
        <v>233</v>
      </c>
      <c r="N1369" t="s">
        <v>62</v>
      </c>
      <c r="O1369" s="4">
        <v>44357</v>
      </c>
      <c r="P1369" s="4">
        <v>45087</v>
      </c>
      <c r="Q1369" t="s">
        <v>7978</v>
      </c>
      <c r="R1369" t="s">
        <v>7979</v>
      </c>
      <c r="S1369" t="s">
        <v>49</v>
      </c>
      <c r="T1369" t="s">
        <v>49</v>
      </c>
      <c r="U1369" t="s">
        <v>49</v>
      </c>
      <c r="V1369" t="s">
        <v>49</v>
      </c>
      <c r="W1369" t="s">
        <v>49</v>
      </c>
      <c r="X1369" t="s">
        <v>46</v>
      </c>
      <c r="Y1369" t="s">
        <v>49</v>
      </c>
      <c r="Z1369" t="s">
        <v>50</v>
      </c>
      <c r="AA1369" s="4">
        <v>44479</v>
      </c>
      <c r="AB1369" s="4">
        <v>44479</v>
      </c>
      <c r="AC1369" t="s">
        <v>49</v>
      </c>
    </row>
    <row r="1370" spans="1:29">
      <c r="A1370" t="s">
        <v>7980</v>
      </c>
      <c r="B1370" t="s">
        <v>48</v>
      </c>
      <c r="C1370" s="4">
        <v>44287</v>
      </c>
      <c r="D1370" s="4">
        <v>44377</v>
      </c>
      <c r="E1370" t="s">
        <v>35</v>
      </c>
      <c r="F1370" t="s">
        <v>7981</v>
      </c>
      <c r="G1370" t="s">
        <v>57</v>
      </c>
      <c r="H1370" t="s">
        <v>7982</v>
      </c>
      <c r="I1370" t="s">
        <v>50</v>
      </c>
      <c r="J1370" t="s">
        <v>42</v>
      </c>
      <c r="K1370" t="s">
        <v>181</v>
      </c>
      <c r="L1370" t="s">
        <v>617</v>
      </c>
      <c r="M1370" t="s">
        <v>5527</v>
      </c>
      <c r="N1370" t="s">
        <v>62</v>
      </c>
      <c r="O1370" s="4">
        <v>44349</v>
      </c>
      <c r="P1370" s="4">
        <v>45079</v>
      </c>
      <c r="Q1370" t="s">
        <v>7983</v>
      </c>
      <c r="R1370" t="s">
        <v>7984</v>
      </c>
      <c r="S1370" t="s">
        <v>49</v>
      </c>
      <c r="T1370" t="s">
        <v>49</v>
      </c>
      <c r="U1370" t="s">
        <v>49</v>
      </c>
      <c r="V1370" t="s">
        <v>49</v>
      </c>
      <c r="W1370" t="s">
        <v>49</v>
      </c>
      <c r="X1370" t="s">
        <v>46</v>
      </c>
      <c r="Y1370" t="s">
        <v>49</v>
      </c>
      <c r="Z1370" t="s">
        <v>50</v>
      </c>
      <c r="AA1370" s="4">
        <v>44479</v>
      </c>
      <c r="AB1370" s="4">
        <v>44479</v>
      </c>
      <c r="AC1370" t="s">
        <v>49</v>
      </c>
    </row>
    <row r="1371" spans="1:29">
      <c r="A1371" t="s">
        <v>7985</v>
      </c>
      <c r="B1371" t="s">
        <v>48</v>
      </c>
      <c r="C1371" s="4">
        <v>44287</v>
      </c>
      <c r="D1371" s="4">
        <v>44377</v>
      </c>
      <c r="E1371" t="s">
        <v>35</v>
      </c>
      <c r="F1371" t="s">
        <v>7986</v>
      </c>
      <c r="G1371" t="s">
        <v>57</v>
      </c>
      <c r="H1371" t="s">
        <v>7987</v>
      </c>
      <c r="I1371" t="s">
        <v>50</v>
      </c>
      <c r="J1371" t="s">
        <v>42</v>
      </c>
      <c r="K1371" t="s">
        <v>588</v>
      </c>
      <c r="L1371" t="s">
        <v>2220</v>
      </c>
      <c r="M1371" t="s">
        <v>269</v>
      </c>
      <c r="N1371" t="s">
        <v>62</v>
      </c>
      <c r="O1371" s="4">
        <v>44330</v>
      </c>
      <c r="P1371" s="4">
        <v>45060</v>
      </c>
      <c r="Q1371" t="s">
        <v>7988</v>
      </c>
      <c r="R1371" t="s">
        <v>7989</v>
      </c>
      <c r="S1371" t="s">
        <v>49</v>
      </c>
      <c r="T1371" t="s">
        <v>49</v>
      </c>
      <c r="U1371" t="s">
        <v>49</v>
      </c>
      <c r="V1371" t="s">
        <v>49</v>
      </c>
      <c r="W1371" t="s">
        <v>49</v>
      </c>
      <c r="X1371" t="s">
        <v>46</v>
      </c>
      <c r="Y1371" t="s">
        <v>49</v>
      </c>
      <c r="Z1371" t="s">
        <v>50</v>
      </c>
      <c r="AA1371" s="4">
        <v>44479</v>
      </c>
      <c r="AB1371" s="4">
        <v>44479</v>
      </c>
      <c r="AC1371" t="s">
        <v>49</v>
      </c>
    </row>
    <row r="1372" spans="1:29">
      <c r="A1372" t="s">
        <v>7990</v>
      </c>
      <c r="B1372" t="s">
        <v>48</v>
      </c>
      <c r="C1372" s="4">
        <v>44287</v>
      </c>
      <c r="D1372" s="4">
        <v>44377</v>
      </c>
      <c r="E1372" t="s">
        <v>35</v>
      </c>
      <c r="F1372" t="s">
        <v>7991</v>
      </c>
      <c r="G1372" t="s">
        <v>57</v>
      </c>
      <c r="H1372" t="s">
        <v>7992</v>
      </c>
      <c r="I1372" t="s">
        <v>50</v>
      </c>
      <c r="J1372" t="s">
        <v>42</v>
      </c>
      <c r="K1372" t="s">
        <v>1629</v>
      </c>
      <c r="L1372" t="s">
        <v>182</v>
      </c>
      <c r="M1372" t="s">
        <v>7993</v>
      </c>
      <c r="N1372" t="s">
        <v>62</v>
      </c>
      <c r="O1372" s="4">
        <v>44330</v>
      </c>
      <c r="P1372" s="4">
        <v>45060</v>
      </c>
      <c r="Q1372" t="s">
        <v>7994</v>
      </c>
      <c r="R1372" t="s">
        <v>7995</v>
      </c>
      <c r="S1372" t="s">
        <v>49</v>
      </c>
      <c r="T1372" t="s">
        <v>49</v>
      </c>
      <c r="U1372" t="s">
        <v>49</v>
      </c>
      <c r="V1372" t="s">
        <v>49</v>
      </c>
      <c r="W1372" t="s">
        <v>49</v>
      </c>
      <c r="X1372" t="s">
        <v>46</v>
      </c>
      <c r="Y1372" t="s">
        <v>49</v>
      </c>
      <c r="Z1372" t="s">
        <v>50</v>
      </c>
      <c r="AA1372" s="4">
        <v>44479</v>
      </c>
      <c r="AB1372" s="4">
        <v>44479</v>
      </c>
      <c r="AC1372" t="s">
        <v>49</v>
      </c>
    </row>
    <row r="1373" spans="1:29">
      <c r="A1373" t="s">
        <v>7996</v>
      </c>
      <c r="B1373" t="s">
        <v>48</v>
      </c>
      <c r="C1373" s="4">
        <v>44287</v>
      </c>
      <c r="D1373" s="4">
        <v>44377</v>
      </c>
      <c r="E1373" t="s">
        <v>35</v>
      </c>
      <c r="F1373" t="s">
        <v>7997</v>
      </c>
      <c r="G1373" t="s">
        <v>57</v>
      </c>
      <c r="H1373" t="s">
        <v>7998</v>
      </c>
      <c r="I1373" t="s">
        <v>50</v>
      </c>
      <c r="J1373" t="s">
        <v>42</v>
      </c>
      <c r="K1373" t="s">
        <v>7999</v>
      </c>
      <c r="L1373" t="s">
        <v>3974</v>
      </c>
      <c r="M1373" t="s">
        <v>8000</v>
      </c>
      <c r="N1373" t="s">
        <v>62</v>
      </c>
      <c r="O1373" s="4">
        <v>44328</v>
      </c>
      <c r="P1373" s="4">
        <v>45058</v>
      </c>
      <c r="Q1373" t="s">
        <v>8001</v>
      </c>
      <c r="R1373" t="s">
        <v>8002</v>
      </c>
      <c r="S1373" t="s">
        <v>49</v>
      </c>
      <c r="T1373" t="s">
        <v>49</v>
      </c>
      <c r="U1373" t="s">
        <v>49</v>
      </c>
      <c r="V1373" t="s">
        <v>49</v>
      </c>
      <c r="W1373" t="s">
        <v>49</v>
      </c>
      <c r="X1373" t="s">
        <v>46</v>
      </c>
      <c r="Y1373" t="s">
        <v>49</v>
      </c>
      <c r="Z1373" t="s">
        <v>50</v>
      </c>
      <c r="AA1373" s="4">
        <v>44479</v>
      </c>
      <c r="AB1373" s="4">
        <v>44479</v>
      </c>
      <c r="AC1373" t="s">
        <v>49</v>
      </c>
    </row>
    <row r="1374" spans="1:29">
      <c r="A1374" t="s">
        <v>8003</v>
      </c>
      <c r="B1374" t="s">
        <v>48</v>
      </c>
      <c r="C1374" s="4">
        <v>44287</v>
      </c>
      <c r="D1374" s="4">
        <v>44377</v>
      </c>
      <c r="E1374" t="s">
        <v>35</v>
      </c>
      <c r="F1374" t="s">
        <v>8004</v>
      </c>
      <c r="G1374" t="s">
        <v>57</v>
      </c>
      <c r="H1374" t="s">
        <v>8005</v>
      </c>
      <c r="I1374" t="s">
        <v>50</v>
      </c>
      <c r="J1374" t="s">
        <v>42</v>
      </c>
      <c r="K1374" t="s">
        <v>2700</v>
      </c>
      <c r="L1374" t="s">
        <v>60</v>
      </c>
      <c r="M1374" t="s">
        <v>836</v>
      </c>
      <c r="N1374" t="s">
        <v>62</v>
      </c>
      <c r="O1374" s="4">
        <v>44308</v>
      </c>
      <c r="P1374" s="4">
        <v>45038</v>
      </c>
      <c r="Q1374" t="s">
        <v>8006</v>
      </c>
      <c r="R1374" t="s">
        <v>8007</v>
      </c>
      <c r="S1374" t="s">
        <v>49</v>
      </c>
      <c r="T1374" t="s">
        <v>49</v>
      </c>
      <c r="U1374" t="s">
        <v>49</v>
      </c>
      <c r="V1374" t="s">
        <v>49</v>
      </c>
      <c r="W1374" t="s">
        <v>49</v>
      </c>
      <c r="X1374" t="s">
        <v>46</v>
      </c>
      <c r="Y1374" t="s">
        <v>49</v>
      </c>
      <c r="Z1374" t="s">
        <v>50</v>
      </c>
      <c r="AA1374" s="4">
        <v>44479</v>
      </c>
      <c r="AB1374" s="4">
        <v>44479</v>
      </c>
      <c r="AC1374" t="s">
        <v>49</v>
      </c>
    </row>
    <row r="1375" spans="1:29">
      <c r="A1375" t="s">
        <v>8008</v>
      </c>
      <c r="B1375" t="s">
        <v>48</v>
      </c>
      <c r="C1375" s="4">
        <v>44287</v>
      </c>
      <c r="D1375" s="4">
        <v>44377</v>
      </c>
      <c r="E1375" t="s">
        <v>35</v>
      </c>
      <c r="F1375" t="s">
        <v>8009</v>
      </c>
      <c r="G1375" t="s">
        <v>57</v>
      </c>
      <c r="H1375" t="s">
        <v>8010</v>
      </c>
      <c r="I1375" t="s">
        <v>50</v>
      </c>
      <c r="J1375" t="s">
        <v>42</v>
      </c>
      <c r="K1375" t="s">
        <v>8011</v>
      </c>
      <c r="L1375" t="s">
        <v>1103</v>
      </c>
      <c r="M1375" t="s">
        <v>804</v>
      </c>
      <c r="N1375" t="s">
        <v>62</v>
      </c>
      <c r="O1375" s="4">
        <v>44293</v>
      </c>
      <c r="P1375" s="4">
        <v>45023</v>
      </c>
      <c r="Q1375" t="s">
        <v>8012</v>
      </c>
      <c r="R1375" t="s">
        <v>8013</v>
      </c>
      <c r="S1375" t="s">
        <v>49</v>
      </c>
      <c r="T1375" t="s">
        <v>49</v>
      </c>
      <c r="U1375" t="s">
        <v>49</v>
      </c>
      <c r="V1375" t="s">
        <v>49</v>
      </c>
      <c r="W1375" t="s">
        <v>49</v>
      </c>
      <c r="X1375" t="s">
        <v>46</v>
      </c>
      <c r="Y1375" t="s">
        <v>49</v>
      </c>
      <c r="Z1375" t="s">
        <v>50</v>
      </c>
      <c r="AA1375" s="4">
        <v>44479</v>
      </c>
      <c r="AB1375" s="4">
        <v>44479</v>
      </c>
      <c r="AC1375" t="s">
        <v>49</v>
      </c>
    </row>
    <row r="1376" spans="1:29">
      <c r="A1376" t="s">
        <v>8014</v>
      </c>
      <c r="B1376" t="s">
        <v>48</v>
      </c>
      <c r="C1376" s="4">
        <v>44287</v>
      </c>
      <c r="D1376" s="4">
        <v>44377</v>
      </c>
      <c r="E1376" t="s">
        <v>35</v>
      </c>
      <c r="F1376" t="s">
        <v>8015</v>
      </c>
      <c r="G1376" t="s">
        <v>57</v>
      </c>
      <c r="H1376" t="s">
        <v>8016</v>
      </c>
      <c r="I1376" t="s">
        <v>50</v>
      </c>
      <c r="J1376" t="s">
        <v>42</v>
      </c>
      <c r="K1376" t="s">
        <v>4015</v>
      </c>
      <c r="L1376" t="s">
        <v>3047</v>
      </c>
      <c r="M1376" t="s">
        <v>391</v>
      </c>
      <c r="N1376" t="s">
        <v>62</v>
      </c>
      <c r="O1376" s="4">
        <v>44349</v>
      </c>
      <c r="P1376" s="4">
        <v>45079</v>
      </c>
      <c r="Q1376" t="s">
        <v>8017</v>
      </c>
      <c r="R1376" t="s">
        <v>8018</v>
      </c>
      <c r="S1376" t="s">
        <v>49</v>
      </c>
      <c r="T1376" t="s">
        <v>49</v>
      </c>
      <c r="U1376" t="s">
        <v>49</v>
      </c>
      <c r="V1376" t="s">
        <v>49</v>
      </c>
      <c r="W1376" t="s">
        <v>49</v>
      </c>
      <c r="X1376" t="s">
        <v>46</v>
      </c>
      <c r="Y1376" t="s">
        <v>49</v>
      </c>
      <c r="Z1376" t="s">
        <v>50</v>
      </c>
      <c r="AA1376" s="4">
        <v>44479</v>
      </c>
      <c r="AB1376" s="4">
        <v>44479</v>
      </c>
      <c r="AC1376" t="s">
        <v>49</v>
      </c>
    </row>
    <row r="1377" spans="1:29">
      <c r="A1377" t="s">
        <v>8019</v>
      </c>
      <c r="B1377" t="s">
        <v>48</v>
      </c>
      <c r="C1377" s="4">
        <v>44287</v>
      </c>
      <c r="D1377" s="4">
        <v>44377</v>
      </c>
      <c r="E1377" t="s">
        <v>35</v>
      </c>
      <c r="F1377" t="s">
        <v>8020</v>
      </c>
      <c r="G1377" t="s">
        <v>57</v>
      </c>
      <c r="H1377" t="s">
        <v>8021</v>
      </c>
      <c r="I1377" t="s">
        <v>50</v>
      </c>
      <c r="J1377" t="s">
        <v>42</v>
      </c>
      <c r="K1377" t="s">
        <v>8022</v>
      </c>
      <c r="L1377" t="s">
        <v>711</v>
      </c>
      <c r="M1377" t="s">
        <v>1576</v>
      </c>
      <c r="N1377" t="s">
        <v>62</v>
      </c>
      <c r="O1377" s="4">
        <v>44370</v>
      </c>
      <c r="P1377" s="4">
        <v>45100</v>
      </c>
      <c r="Q1377" t="s">
        <v>8023</v>
      </c>
      <c r="R1377" t="s">
        <v>8024</v>
      </c>
      <c r="S1377" t="s">
        <v>49</v>
      </c>
      <c r="T1377" t="s">
        <v>49</v>
      </c>
      <c r="U1377" t="s">
        <v>49</v>
      </c>
      <c r="V1377" t="s">
        <v>49</v>
      </c>
      <c r="W1377" t="s">
        <v>49</v>
      </c>
      <c r="X1377" t="s">
        <v>46</v>
      </c>
      <c r="Y1377" t="s">
        <v>49</v>
      </c>
      <c r="Z1377" t="s">
        <v>50</v>
      </c>
      <c r="AA1377" s="4">
        <v>44479</v>
      </c>
      <c r="AB1377" s="4">
        <v>44479</v>
      </c>
      <c r="AC1377" t="s">
        <v>49</v>
      </c>
    </row>
    <row r="1378" spans="1:29">
      <c r="A1378" t="s">
        <v>8025</v>
      </c>
      <c r="B1378" t="s">
        <v>48</v>
      </c>
      <c r="C1378" s="4">
        <v>44287</v>
      </c>
      <c r="D1378" s="4">
        <v>44377</v>
      </c>
      <c r="E1378" t="s">
        <v>35</v>
      </c>
      <c r="F1378" t="s">
        <v>8026</v>
      </c>
      <c r="G1378" t="s">
        <v>57</v>
      </c>
      <c r="H1378" t="s">
        <v>8027</v>
      </c>
      <c r="I1378" t="s">
        <v>50</v>
      </c>
      <c r="J1378" t="s">
        <v>42</v>
      </c>
      <c r="K1378" t="s">
        <v>8028</v>
      </c>
      <c r="L1378" t="s">
        <v>8029</v>
      </c>
      <c r="M1378" t="s">
        <v>399</v>
      </c>
      <c r="N1378" t="s">
        <v>62</v>
      </c>
      <c r="O1378" s="4">
        <v>44356</v>
      </c>
      <c r="P1378" s="4">
        <v>45086</v>
      </c>
      <c r="Q1378" t="s">
        <v>8030</v>
      </c>
      <c r="R1378" t="s">
        <v>8031</v>
      </c>
      <c r="S1378" t="s">
        <v>49</v>
      </c>
      <c r="T1378" t="s">
        <v>49</v>
      </c>
      <c r="U1378" t="s">
        <v>49</v>
      </c>
      <c r="V1378" t="s">
        <v>49</v>
      </c>
      <c r="W1378" t="s">
        <v>49</v>
      </c>
      <c r="X1378" t="s">
        <v>46</v>
      </c>
      <c r="Y1378" t="s">
        <v>49</v>
      </c>
      <c r="Z1378" t="s">
        <v>50</v>
      </c>
      <c r="AA1378" s="4">
        <v>44479</v>
      </c>
      <c r="AB1378" s="4">
        <v>44479</v>
      </c>
      <c r="AC1378" t="s">
        <v>49</v>
      </c>
    </row>
    <row r="1379" spans="1:29">
      <c r="A1379" t="s">
        <v>8032</v>
      </c>
      <c r="B1379" t="s">
        <v>48</v>
      </c>
      <c r="C1379" s="4">
        <v>44287</v>
      </c>
      <c r="D1379" s="4">
        <v>44377</v>
      </c>
      <c r="E1379" t="s">
        <v>35</v>
      </c>
      <c r="F1379" t="s">
        <v>8033</v>
      </c>
      <c r="G1379" t="s">
        <v>57</v>
      </c>
      <c r="H1379" t="s">
        <v>8034</v>
      </c>
      <c r="I1379" t="s">
        <v>50</v>
      </c>
      <c r="J1379" t="s">
        <v>42</v>
      </c>
      <c r="K1379" t="s">
        <v>261</v>
      </c>
      <c r="L1379" t="s">
        <v>248</v>
      </c>
      <c r="M1379" t="s">
        <v>93</v>
      </c>
      <c r="N1379" t="s">
        <v>62</v>
      </c>
      <c r="O1379" s="4">
        <v>44316</v>
      </c>
      <c r="P1379" s="4">
        <v>45046</v>
      </c>
      <c r="Q1379" t="s">
        <v>8035</v>
      </c>
      <c r="R1379" t="s">
        <v>8036</v>
      </c>
      <c r="S1379" t="s">
        <v>49</v>
      </c>
      <c r="T1379" t="s">
        <v>49</v>
      </c>
      <c r="U1379" t="s">
        <v>49</v>
      </c>
      <c r="V1379" t="s">
        <v>49</v>
      </c>
      <c r="W1379" t="s">
        <v>49</v>
      </c>
      <c r="X1379" t="s">
        <v>46</v>
      </c>
      <c r="Y1379" t="s">
        <v>49</v>
      </c>
      <c r="Z1379" t="s">
        <v>50</v>
      </c>
      <c r="AA1379" s="4">
        <v>44479</v>
      </c>
      <c r="AB1379" s="4">
        <v>44479</v>
      </c>
      <c r="AC1379" t="s">
        <v>49</v>
      </c>
    </row>
    <row r="1380" spans="1:29">
      <c r="A1380" t="s">
        <v>8037</v>
      </c>
      <c r="B1380" t="s">
        <v>48</v>
      </c>
      <c r="C1380" s="4">
        <v>44287</v>
      </c>
      <c r="D1380" s="4">
        <v>44377</v>
      </c>
      <c r="E1380" t="s">
        <v>35</v>
      </c>
      <c r="F1380" t="s">
        <v>8038</v>
      </c>
      <c r="G1380" t="s">
        <v>57</v>
      </c>
      <c r="H1380" t="s">
        <v>8039</v>
      </c>
      <c r="I1380" t="s">
        <v>50</v>
      </c>
      <c r="J1380" t="s">
        <v>42</v>
      </c>
      <c r="K1380" t="s">
        <v>6186</v>
      </c>
      <c r="L1380" t="s">
        <v>8040</v>
      </c>
      <c r="M1380" t="s">
        <v>8041</v>
      </c>
      <c r="N1380" t="s">
        <v>62</v>
      </c>
      <c r="O1380" s="4">
        <v>44292</v>
      </c>
      <c r="P1380" s="4">
        <v>45022</v>
      </c>
      <c r="Q1380" t="s">
        <v>8042</v>
      </c>
      <c r="R1380" t="s">
        <v>8043</v>
      </c>
      <c r="S1380" t="s">
        <v>49</v>
      </c>
      <c r="T1380" t="s">
        <v>49</v>
      </c>
      <c r="U1380" t="s">
        <v>49</v>
      </c>
      <c r="V1380" t="s">
        <v>49</v>
      </c>
      <c r="W1380" t="s">
        <v>49</v>
      </c>
      <c r="X1380" t="s">
        <v>46</v>
      </c>
      <c r="Y1380" t="s">
        <v>49</v>
      </c>
      <c r="Z1380" t="s">
        <v>50</v>
      </c>
      <c r="AA1380" s="4">
        <v>44479</v>
      </c>
      <c r="AB1380" s="4">
        <v>44479</v>
      </c>
      <c r="AC1380" t="s">
        <v>49</v>
      </c>
    </row>
    <row r="1381" spans="1:29">
      <c r="A1381" t="s">
        <v>8044</v>
      </c>
      <c r="B1381" t="s">
        <v>48</v>
      </c>
      <c r="C1381" s="4">
        <v>44287</v>
      </c>
      <c r="D1381" s="4">
        <v>44377</v>
      </c>
      <c r="E1381" t="s">
        <v>35</v>
      </c>
      <c r="F1381" t="s">
        <v>8045</v>
      </c>
      <c r="G1381" t="s">
        <v>57</v>
      </c>
      <c r="H1381" t="s">
        <v>8046</v>
      </c>
      <c r="I1381" t="s">
        <v>50</v>
      </c>
      <c r="J1381" t="s">
        <v>42</v>
      </c>
      <c r="K1381" t="s">
        <v>2631</v>
      </c>
      <c r="L1381" t="s">
        <v>108</v>
      </c>
      <c r="M1381" t="s">
        <v>1009</v>
      </c>
      <c r="N1381" t="s">
        <v>62</v>
      </c>
      <c r="O1381" s="4">
        <v>44349</v>
      </c>
      <c r="P1381" s="4">
        <v>45079</v>
      </c>
      <c r="Q1381" t="s">
        <v>8047</v>
      </c>
      <c r="R1381" t="s">
        <v>8048</v>
      </c>
      <c r="S1381" t="s">
        <v>49</v>
      </c>
      <c r="T1381" t="s">
        <v>49</v>
      </c>
      <c r="U1381" t="s">
        <v>49</v>
      </c>
      <c r="V1381" t="s">
        <v>49</v>
      </c>
      <c r="W1381" t="s">
        <v>49</v>
      </c>
      <c r="X1381" t="s">
        <v>46</v>
      </c>
      <c r="Y1381" t="s">
        <v>49</v>
      </c>
      <c r="Z1381" t="s">
        <v>50</v>
      </c>
      <c r="AA1381" s="4">
        <v>44479</v>
      </c>
      <c r="AB1381" s="4">
        <v>44479</v>
      </c>
      <c r="AC1381" t="s">
        <v>49</v>
      </c>
    </row>
    <row r="1382" spans="1:29">
      <c r="A1382" t="s">
        <v>8049</v>
      </c>
      <c r="B1382" t="s">
        <v>48</v>
      </c>
      <c r="C1382" s="4">
        <v>44287</v>
      </c>
      <c r="D1382" s="4">
        <v>44377</v>
      </c>
      <c r="E1382" t="s">
        <v>35</v>
      </c>
      <c r="F1382" t="s">
        <v>8050</v>
      </c>
      <c r="G1382" t="s">
        <v>57</v>
      </c>
      <c r="H1382" t="s">
        <v>8051</v>
      </c>
      <c r="I1382" t="s">
        <v>50</v>
      </c>
      <c r="J1382" t="s">
        <v>42</v>
      </c>
      <c r="K1382" t="s">
        <v>174</v>
      </c>
      <c r="L1382" t="s">
        <v>8052</v>
      </c>
      <c r="M1382" t="s">
        <v>667</v>
      </c>
      <c r="N1382" t="s">
        <v>62</v>
      </c>
      <c r="O1382" s="4">
        <v>44336</v>
      </c>
      <c r="P1382" s="4">
        <v>45066</v>
      </c>
      <c r="Q1382" t="s">
        <v>8053</v>
      </c>
      <c r="R1382" t="s">
        <v>8054</v>
      </c>
      <c r="S1382" t="s">
        <v>49</v>
      </c>
      <c r="T1382" t="s">
        <v>49</v>
      </c>
      <c r="U1382" t="s">
        <v>49</v>
      </c>
      <c r="V1382" t="s">
        <v>49</v>
      </c>
      <c r="W1382" t="s">
        <v>49</v>
      </c>
      <c r="X1382" t="s">
        <v>46</v>
      </c>
      <c r="Y1382" t="s">
        <v>49</v>
      </c>
      <c r="Z1382" t="s">
        <v>50</v>
      </c>
      <c r="AA1382" s="4">
        <v>44479</v>
      </c>
      <c r="AB1382" s="4">
        <v>44479</v>
      </c>
      <c r="AC1382" t="s">
        <v>49</v>
      </c>
    </row>
    <row r="1383" spans="1:29">
      <c r="A1383" t="s">
        <v>8055</v>
      </c>
      <c r="B1383" t="s">
        <v>48</v>
      </c>
      <c r="C1383" s="4">
        <v>44287</v>
      </c>
      <c r="D1383" s="4">
        <v>44377</v>
      </c>
      <c r="E1383" t="s">
        <v>35</v>
      </c>
      <c r="F1383" t="s">
        <v>8056</v>
      </c>
      <c r="G1383" t="s">
        <v>57</v>
      </c>
      <c r="H1383" t="s">
        <v>8057</v>
      </c>
      <c r="I1383" t="s">
        <v>50</v>
      </c>
      <c r="J1383" t="s">
        <v>42</v>
      </c>
      <c r="K1383" t="s">
        <v>8058</v>
      </c>
      <c r="L1383" t="s">
        <v>8059</v>
      </c>
      <c r="M1383" t="s">
        <v>703</v>
      </c>
      <c r="N1383" t="s">
        <v>62</v>
      </c>
      <c r="O1383" s="4">
        <v>44329</v>
      </c>
      <c r="P1383" s="4">
        <v>45059</v>
      </c>
      <c r="Q1383" t="s">
        <v>8060</v>
      </c>
      <c r="R1383" t="s">
        <v>8061</v>
      </c>
      <c r="S1383" t="s">
        <v>49</v>
      </c>
      <c r="T1383" t="s">
        <v>49</v>
      </c>
      <c r="U1383" t="s">
        <v>49</v>
      </c>
      <c r="V1383" t="s">
        <v>49</v>
      </c>
      <c r="W1383" t="s">
        <v>49</v>
      </c>
      <c r="X1383" t="s">
        <v>46</v>
      </c>
      <c r="Y1383" t="s">
        <v>49</v>
      </c>
      <c r="Z1383" t="s">
        <v>50</v>
      </c>
      <c r="AA1383" s="4">
        <v>44479</v>
      </c>
      <c r="AB1383" s="4">
        <v>44479</v>
      </c>
      <c r="AC1383" t="s">
        <v>49</v>
      </c>
    </row>
    <row r="1384" spans="1:29">
      <c r="A1384" t="s">
        <v>8062</v>
      </c>
      <c r="B1384" t="s">
        <v>48</v>
      </c>
      <c r="C1384" s="4">
        <v>44287</v>
      </c>
      <c r="D1384" s="4">
        <v>44377</v>
      </c>
      <c r="E1384" t="s">
        <v>35</v>
      </c>
      <c r="F1384" t="s">
        <v>8063</v>
      </c>
      <c r="G1384" t="s">
        <v>57</v>
      </c>
      <c r="H1384" t="s">
        <v>8064</v>
      </c>
      <c r="I1384" t="s">
        <v>50</v>
      </c>
      <c r="J1384" t="s">
        <v>42</v>
      </c>
      <c r="K1384" t="s">
        <v>8065</v>
      </c>
      <c r="L1384" t="s">
        <v>576</v>
      </c>
      <c r="M1384" t="s">
        <v>2793</v>
      </c>
      <c r="N1384" t="s">
        <v>62</v>
      </c>
      <c r="O1384" s="4">
        <v>44329</v>
      </c>
      <c r="P1384" s="4">
        <v>45059</v>
      </c>
      <c r="Q1384" t="s">
        <v>8066</v>
      </c>
      <c r="R1384" t="s">
        <v>8067</v>
      </c>
      <c r="S1384" t="s">
        <v>49</v>
      </c>
      <c r="T1384" t="s">
        <v>49</v>
      </c>
      <c r="U1384" t="s">
        <v>49</v>
      </c>
      <c r="V1384" t="s">
        <v>49</v>
      </c>
      <c r="W1384" t="s">
        <v>49</v>
      </c>
      <c r="X1384" t="s">
        <v>46</v>
      </c>
      <c r="Y1384" t="s">
        <v>49</v>
      </c>
      <c r="Z1384" t="s">
        <v>50</v>
      </c>
      <c r="AA1384" s="4">
        <v>44479</v>
      </c>
      <c r="AB1384" s="4">
        <v>44479</v>
      </c>
      <c r="AC1384" t="s">
        <v>49</v>
      </c>
    </row>
    <row r="1385" spans="1:29">
      <c r="A1385" t="s">
        <v>8068</v>
      </c>
      <c r="B1385" t="s">
        <v>48</v>
      </c>
      <c r="C1385" s="4">
        <v>44287</v>
      </c>
      <c r="D1385" s="4">
        <v>44377</v>
      </c>
      <c r="E1385" t="s">
        <v>35</v>
      </c>
      <c r="F1385" t="s">
        <v>8069</v>
      </c>
      <c r="G1385" t="s">
        <v>57</v>
      </c>
      <c r="H1385" t="s">
        <v>8070</v>
      </c>
      <c r="I1385" t="s">
        <v>50</v>
      </c>
      <c r="J1385" t="s">
        <v>42</v>
      </c>
      <c r="K1385" t="s">
        <v>8071</v>
      </c>
      <c r="L1385" t="s">
        <v>8072</v>
      </c>
      <c r="M1385" t="s">
        <v>2568</v>
      </c>
      <c r="N1385" t="s">
        <v>62</v>
      </c>
      <c r="O1385" s="4">
        <v>44294</v>
      </c>
      <c r="P1385" s="4">
        <v>45024</v>
      </c>
      <c r="Q1385" t="s">
        <v>8073</v>
      </c>
      <c r="R1385" t="s">
        <v>8074</v>
      </c>
      <c r="S1385" t="s">
        <v>49</v>
      </c>
      <c r="T1385" t="s">
        <v>49</v>
      </c>
      <c r="U1385" t="s">
        <v>49</v>
      </c>
      <c r="V1385" t="s">
        <v>49</v>
      </c>
      <c r="W1385" t="s">
        <v>49</v>
      </c>
      <c r="X1385" t="s">
        <v>46</v>
      </c>
      <c r="Y1385" t="s">
        <v>49</v>
      </c>
      <c r="Z1385" t="s">
        <v>50</v>
      </c>
      <c r="AA1385" s="4">
        <v>44479</v>
      </c>
      <c r="AB1385" s="4">
        <v>44479</v>
      </c>
      <c r="AC1385" t="s">
        <v>49</v>
      </c>
    </row>
    <row r="1386" spans="1:29">
      <c r="A1386" t="s">
        <v>8075</v>
      </c>
      <c r="B1386" t="s">
        <v>48</v>
      </c>
      <c r="C1386" s="4">
        <v>44287</v>
      </c>
      <c r="D1386" s="4">
        <v>44377</v>
      </c>
      <c r="E1386" t="s">
        <v>35</v>
      </c>
      <c r="F1386" t="s">
        <v>8076</v>
      </c>
      <c r="G1386" t="s">
        <v>57</v>
      </c>
      <c r="H1386" t="s">
        <v>8077</v>
      </c>
      <c r="I1386" t="s">
        <v>50</v>
      </c>
      <c r="J1386" t="s">
        <v>42</v>
      </c>
      <c r="K1386" t="s">
        <v>8078</v>
      </c>
      <c r="L1386" t="s">
        <v>680</v>
      </c>
      <c r="M1386" t="s">
        <v>2819</v>
      </c>
      <c r="N1386" t="s">
        <v>62</v>
      </c>
      <c r="O1386" s="4">
        <v>44364</v>
      </c>
      <c r="P1386" s="4">
        <v>45094</v>
      </c>
      <c r="Q1386" t="s">
        <v>8079</v>
      </c>
      <c r="R1386" t="s">
        <v>8080</v>
      </c>
      <c r="S1386" t="s">
        <v>49</v>
      </c>
      <c r="T1386" t="s">
        <v>49</v>
      </c>
      <c r="U1386" t="s">
        <v>49</v>
      </c>
      <c r="V1386" t="s">
        <v>49</v>
      </c>
      <c r="W1386" t="s">
        <v>49</v>
      </c>
      <c r="X1386" t="s">
        <v>46</v>
      </c>
      <c r="Y1386" t="s">
        <v>49</v>
      </c>
      <c r="Z1386" t="s">
        <v>50</v>
      </c>
      <c r="AA1386" s="4">
        <v>44479</v>
      </c>
      <c r="AB1386" s="4">
        <v>44479</v>
      </c>
      <c r="AC1386" t="s">
        <v>49</v>
      </c>
    </row>
    <row r="1387" spans="1:29">
      <c r="A1387" t="s">
        <v>8081</v>
      </c>
      <c r="B1387" t="s">
        <v>48</v>
      </c>
      <c r="C1387" s="4">
        <v>44287</v>
      </c>
      <c r="D1387" s="4">
        <v>44377</v>
      </c>
      <c r="E1387" t="s">
        <v>35</v>
      </c>
      <c r="F1387" t="s">
        <v>8082</v>
      </c>
      <c r="G1387" t="s">
        <v>57</v>
      </c>
      <c r="H1387" t="s">
        <v>8083</v>
      </c>
      <c r="I1387" t="s">
        <v>50</v>
      </c>
      <c r="J1387" t="s">
        <v>42</v>
      </c>
      <c r="K1387" t="s">
        <v>8084</v>
      </c>
      <c r="L1387" t="s">
        <v>917</v>
      </c>
      <c r="M1387" t="s">
        <v>1536</v>
      </c>
      <c r="N1387" t="s">
        <v>62</v>
      </c>
      <c r="O1387" s="4">
        <v>44343</v>
      </c>
      <c r="P1387" s="4">
        <v>45073</v>
      </c>
      <c r="Q1387" t="s">
        <v>8085</v>
      </c>
      <c r="R1387" t="s">
        <v>8086</v>
      </c>
      <c r="S1387" t="s">
        <v>49</v>
      </c>
      <c r="T1387" t="s">
        <v>49</v>
      </c>
      <c r="U1387" t="s">
        <v>49</v>
      </c>
      <c r="V1387" t="s">
        <v>49</v>
      </c>
      <c r="W1387" t="s">
        <v>49</v>
      </c>
      <c r="X1387" t="s">
        <v>46</v>
      </c>
      <c r="Y1387" t="s">
        <v>49</v>
      </c>
      <c r="Z1387" t="s">
        <v>50</v>
      </c>
      <c r="AA1387" s="4">
        <v>44479</v>
      </c>
      <c r="AB1387" s="4">
        <v>44479</v>
      </c>
      <c r="AC1387" t="s">
        <v>49</v>
      </c>
    </row>
    <row r="1388" spans="1:29">
      <c r="A1388" t="s">
        <v>8087</v>
      </c>
      <c r="B1388" t="s">
        <v>48</v>
      </c>
      <c r="C1388" s="4">
        <v>44287</v>
      </c>
      <c r="D1388" s="4">
        <v>44377</v>
      </c>
      <c r="E1388" t="s">
        <v>35</v>
      </c>
      <c r="F1388" t="s">
        <v>8088</v>
      </c>
      <c r="G1388" t="s">
        <v>57</v>
      </c>
      <c r="H1388" t="s">
        <v>8089</v>
      </c>
      <c r="I1388" t="s">
        <v>50</v>
      </c>
      <c r="J1388" t="s">
        <v>42</v>
      </c>
      <c r="K1388" t="s">
        <v>8090</v>
      </c>
      <c r="L1388" t="s">
        <v>93</v>
      </c>
      <c r="M1388" t="s">
        <v>93</v>
      </c>
      <c r="N1388" t="s">
        <v>62</v>
      </c>
      <c r="O1388" s="4">
        <v>44323</v>
      </c>
      <c r="P1388" s="4">
        <v>45053</v>
      </c>
      <c r="Q1388" t="s">
        <v>8091</v>
      </c>
      <c r="R1388" t="s">
        <v>8092</v>
      </c>
      <c r="S1388" t="s">
        <v>49</v>
      </c>
      <c r="T1388" t="s">
        <v>49</v>
      </c>
      <c r="U1388" t="s">
        <v>49</v>
      </c>
      <c r="V1388" t="s">
        <v>49</v>
      </c>
      <c r="W1388" t="s">
        <v>49</v>
      </c>
      <c r="X1388" t="s">
        <v>46</v>
      </c>
      <c r="Y1388" t="s">
        <v>49</v>
      </c>
      <c r="Z1388" t="s">
        <v>50</v>
      </c>
      <c r="AA1388" s="4">
        <v>44479</v>
      </c>
      <c r="AB1388" s="4">
        <v>44479</v>
      </c>
      <c r="AC1388" t="s">
        <v>49</v>
      </c>
    </row>
    <row r="1389" spans="1:29">
      <c r="A1389" t="s">
        <v>8093</v>
      </c>
      <c r="B1389" t="s">
        <v>48</v>
      </c>
      <c r="C1389" s="4">
        <v>44287</v>
      </c>
      <c r="D1389" s="4">
        <v>44377</v>
      </c>
      <c r="E1389" t="s">
        <v>35</v>
      </c>
      <c r="F1389" t="s">
        <v>8094</v>
      </c>
      <c r="G1389" t="s">
        <v>57</v>
      </c>
      <c r="H1389" t="s">
        <v>8095</v>
      </c>
      <c r="I1389" t="s">
        <v>50</v>
      </c>
      <c r="J1389" t="s">
        <v>42</v>
      </c>
      <c r="K1389" t="s">
        <v>8096</v>
      </c>
      <c r="L1389" t="s">
        <v>1736</v>
      </c>
      <c r="M1389" t="s">
        <v>123</v>
      </c>
      <c r="N1389" t="s">
        <v>62</v>
      </c>
      <c r="O1389" s="4">
        <v>44299</v>
      </c>
      <c r="P1389" s="4">
        <v>45029</v>
      </c>
      <c r="Q1389" t="s">
        <v>8097</v>
      </c>
      <c r="R1389" t="s">
        <v>8098</v>
      </c>
      <c r="S1389" t="s">
        <v>49</v>
      </c>
      <c r="T1389" t="s">
        <v>49</v>
      </c>
      <c r="U1389" t="s">
        <v>49</v>
      </c>
      <c r="V1389" t="s">
        <v>49</v>
      </c>
      <c r="W1389" t="s">
        <v>49</v>
      </c>
      <c r="X1389" t="s">
        <v>46</v>
      </c>
      <c r="Y1389" t="s">
        <v>49</v>
      </c>
      <c r="Z1389" t="s">
        <v>50</v>
      </c>
      <c r="AA1389" s="4">
        <v>44479</v>
      </c>
      <c r="AB1389" s="4">
        <v>44479</v>
      </c>
      <c r="AC1389" t="s">
        <v>49</v>
      </c>
    </row>
    <row r="1390" spans="1:29">
      <c r="A1390" t="s">
        <v>8099</v>
      </c>
      <c r="B1390" t="s">
        <v>48</v>
      </c>
      <c r="C1390" s="4">
        <v>44287</v>
      </c>
      <c r="D1390" s="4">
        <v>44377</v>
      </c>
      <c r="E1390" t="s">
        <v>35</v>
      </c>
      <c r="F1390" t="s">
        <v>8100</v>
      </c>
      <c r="G1390" t="s">
        <v>57</v>
      </c>
      <c r="H1390" t="s">
        <v>8101</v>
      </c>
      <c r="I1390" t="s">
        <v>50</v>
      </c>
      <c r="J1390" t="s">
        <v>42</v>
      </c>
      <c r="K1390" t="s">
        <v>3822</v>
      </c>
      <c r="L1390" t="s">
        <v>190</v>
      </c>
      <c r="M1390" t="s">
        <v>376</v>
      </c>
      <c r="N1390" t="s">
        <v>62</v>
      </c>
      <c r="O1390" s="4">
        <v>44342</v>
      </c>
      <c r="P1390" s="4">
        <v>45072</v>
      </c>
      <c r="Q1390" t="s">
        <v>8102</v>
      </c>
      <c r="R1390" t="s">
        <v>8103</v>
      </c>
      <c r="S1390" t="s">
        <v>49</v>
      </c>
      <c r="T1390" t="s">
        <v>49</v>
      </c>
      <c r="U1390" t="s">
        <v>49</v>
      </c>
      <c r="V1390" t="s">
        <v>49</v>
      </c>
      <c r="W1390" t="s">
        <v>49</v>
      </c>
      <c r="X1390" t="s">
        <v>46</v>
      </c>
      <c r="Y1390" t="s">
        <v>49</v>
      </c>
      <c r="Z1390" t="s">
        <v>50</v>
      </c>
      <c r="AA1390" s="4">
        <v>44479</v>
      </c>
      <c r="AB1390" s="4">
        <v>44479</v>
      </c>
      <c r="AC1390" t="s">
        <v>49</v>
      </c>
    </row>
    <row r="1391" spans="1:29">
      <c r="A1391" t="s">
        <v>8104</v>
      </c>
      <c r="B1391" t="s">
        <v>48</v>
      </c>
      <c r="C1391" s="4">
        <v>44287</v>
      </c>
      <c r="D1391" s="4">
        <v>44377</v>
      </c>
      <c r="E1391" t="s">
        <v>35</v>
      </c>
      <c r="F1391" t="s">
        <v>8105</v>
      </c>
      <c r="G1391" t="s">
        <v>57</v>
      </c>
      <c r="H1391" t="s">
        <v>8106</v>
      </c>
      <c r="I1391" t="s">
        <v>50</v>
      </c>
      <c r="J1391" t="s">
        <v>42</v>
      </c>
      <c r="K1391" t="s">
        <v>2315</v>
      </c>
      <c r="L1391" t="s">
        <v>269</v>
      </c>
      <c r="M1391" t="s">
        <v>1141</v>
      </c>
      <c r="N1391" t="s">
        <v>62</v>
      </c>
      <c r="O1391" s="4">
        <v>44336</v>
      </c>
      <c r="P1391" s="4">
        <v>45066</v>
      </c>
      <c r="Q1391" t="s">
        <v>8107</v>
      </c>
      <c r="R1391" t="s">
        <v>8108</v>
      </c>
      <c r="S1391" t="s">
        <v>49</v>
      </c>
      <c r="T1391" t="s">
        <v>49</v>
      </c>
      <c r="U1391" t="s">
        <v>49</v>
      </c>
      <c r="V1391" t="s">
        <v>49</v>
      </c>
      <c r="W1391" t="s">
        <v>49</v>
      </c>
      <c r="X1391" t="s">
        <v>46</v>
      </c>
      <c r="Y1391" t="s">
        <v>49</v>
      </c>
      <c r="Z1391" t="s">
        <v>50</v>
      </c>
      <c r="AA1391" s="4">
        <v>44479</v>
      </c>
      <c r="AB1391" s="4">
        <v>44479</v>
      </c>
      <c r="AC1391" t="s">
        <v>49</v>
      </c>
    </row>
    <row r="1392" spans="1:29">
      <c r="A1392" t="s">
        <v>8109</v>
      </c>
      <c r="B1392" t="s">
        <v>48</v>
      </c>
      <c r="C1392" s="4">
        <v>44287</v>
      </c>
      <c r="D1392" s="4">
        <v>44377</v>
      </c>
      <c r="E1392" t="s">
        <v>35</v>
      </c>
      <c r="F1392" t="s">
        <v>8110</v>
      </c>
      <c r="G1392" t="s">
        <v>57</v>
      </c>
      <c r="H1392" t="s">
        <v>8111</v>
      </c>
      <c r="I1392" t="s">
        <v>50</v>
      </c>
      <c r="J1392" t="s">
        <v>42</v>
      </c>
      <c r="K1392" t="s">
        <v>254</v>
      </c>
      <c r="L1392" t="s">
        <v>8112</v>
      </c>
      <c r="M1392" t="s">
        <v>1312</v>
      </c>
      <c r="N1392" t="s">
        <v>62</v>
      </c>
      <c r="O1392" s="4">
        <v>44329</v>
      </c>
      <c r="P1392" s="4">
        <v>45059</v>
      </c>
      <c r="Q1392" t="s">
        <v>8113</v>
      </c>
      <c r="R1392" t="s">
        <v>8114</v>
      </c>
      <c r="S1392" t="s">
        <v>49</v>
      </c>
      <c r="T1392" t="s">
        <v>49</v>
      </c>
      <c r="U1392" t="s">
        <v>49</v>
      </c>
      <c r="V1392" t="s">
        <v>49</v>
      </c>
      <c r="W1392" t="s">
        <v>49</v>
      </c>
      <c r="X1392" t="s">
        <v>46</v>
      </c>
      <c r="Y1392" t="s">
        <v>49</v>
      </c>
      <c r="Z1392" t="s">
        <v>50</v>
      </c>
      <c r="AA1392" s="4">
        <v>44479</v>
      </c>
      <c r="AB1392" s="4">
        <v>44479</v>
      </c>
      <c r="AC1392" t="s">
        <v>49</v>
      </c>
    </row>
    <row r="1393" spans="1:29">
      <c r="A1393" t="s">
        <v>8115</v>
      </c>
      <c r="B1393" t="s">
        <v>48</v>
      </c>
      <c r="C1393" s="4">
        <v>44287</v>
      </c>
      <c r="D1393" s="4">
        <v>44377</v>
      </c>
      <c r="E1393" t="s">
        <v>35</v>
      </c>
      <c r="F1393" t="s">
        <v>8116</v>
      </c>
      <c r="G1393" t="s">
        <v>57</v>
      </c>
      <c r="H1393" t="s">
        <v>8117</v>
      </c>
      <c r="I1393" t="s">
        <v>50</v>
      </c>
      <c r="J1393" t="s">
        <v>42</v>
      </c>
      <c r="K1393" t="s">
        <v>3609</v>
      </c>
      <c r="L1393" t="s">
        <v>8118</v>
      </c>
      <c r="M1393" t="s">
        <v>116</v>
      </c>
      <c r="N1393" t="s">
        <v>62</v>
      </c>
      <c r="O1393" s="4">
        <v>44329</v>
      </c>
      <c r="P1393" s="4">
        <v>45059</v>
      </c>
      <c r="Q1393" t="s">
        <v>8119</v>
      </c>
      <c r="R1393" t="s">
        <v>8120</v>
      </c>
      <c r="S1393" t="s">
        <v>49</v>
      </c>
      <c r="T1393" t="s">
        <v>49</v>
      </c>
      <c r="U1393" t="s">
        <v>49</v>
      </c>
      <c r="V1393" t="s">
        <v>49</v>
      </c>
      <c r="W1393" t="s">
        <v>49</v>
      </c>
      <c r="X1393" t="s">
        <v>46</v>
      </c>
      <c r="Y1393" t="s">
        <v>49</v>
      </c>
      <c r="Z1393" t="s">
        <v>50</v>
      </c>
      <c r="AA1393" s="4">
        <v>44479</v>
      </c>
      <c r="AB1393" s="4">
        <v>44479</v>
      </c>
      <c r="AC1393" t="s">
        <v>49</v>
      </c>
    </row>
    <row r="1394" spans="1:29">
      <c r="A1394" t="s">
        <v>8121</v>
      </c>
      <c r="B1394" t="s">
        <v>48</v>
      </c>
      <c r="C1394" s="4">
        <v>44287</v>
      </c>
      <c r="D1394" s="4">
        <v>44377</v>
      </c>
      <c r="E1394" t="s">
        <v>35</v>
      </c>
      <c r="F1394" t="s">
        <v>8122</v>
      </c>
      <c r="G1394" t="s">
        <v>57</v>
      </c>
      <c r="H1394" t="s">
        <v>8123</v>
      </c>
      <c r="I1394" t="s">
        <v>50</v>
      </c>
      <c r="J1394" t="s">
        <v>42</v>
      </c>
      <c r="K1394" t="s">
        <v>8124</v>
      </c>
      <c r="L1394" t="s">
        <v>2985</v>
      </c>
      <c r="M1394" t="s">
        <v>6203</v>
      </c>
      <c r="N1394" t="s">
        <v>62</v>
      </c>
      <c r="O1394" s="4">
        <v>44302</v>
      </c>
      <c r="P1394" s="4">
        <v>45032</v>
      </c>
      <c r="Q1394" t="s">
        <v>8125</v>
      </c>
      <c r="R1394" t="s">
        <v>8126</v>
      </c>
      <c r="S1394" t="s">
        <v>49</v>
      </c>
      <c r="T1394" t="s">
        <v>49</v>
      </c>
      <c r="U1394" t="s">
        <v>49</v>
      </c>
      <c r="V1394" t="s">
        <v>49</v>
      </c>
      <c r="W1394" t="s">
        <v>49</v>
      </c>
      <c r="X1394" t="s">
        <v>46</v>
      </c>
      <c r="Y1394" t="s">
        <v>49</v>
      </c>
      <c r="Z1394" t="s">
        <v>50</v>
      </c>
      <c r="AA1394" s="4">
        <v>44479</v>
      </c>
      <c r="AB1394" s="4">
        <v>44479</v>
      </c>
      <c r="AC1394" t="s">
        <v>49</v>
      </c>
    </row>
    <row r="1395" spans="1:29">
      <c r="A1395" t="s">
        <v>8127</v>
      </c>
      <c r="B1395" t="s">
        <v>48</v>
      </c>
      <c r="C1395" s="4">
        <v>44287</v>
      </c>
      <c r="D1395" s="4">
        <v>44377</v>
      </c>
      <c r="E1395" t="s">
        <v>35</v>
      </c>
      <c r="F1395" t="s">
        <v>8128</v>
      </c>
      <c r="G1395" t="s">
        <v>57</v>
      </c>
      <c r="H1395" t="s">
        <v>8129</v>
      </c>
      <c r="I1395" t="s">
        <v>50</v>
      </c>
      <c r="J1395" t="s">
        <v>42</v>
      </c>
      <c r="K1395" t="s">
        <v>8130</v>
      </c>
      <c r="L1395" t="s">
        <v>745</v>
      </c>
      <c r="M1395" t="s">
        <v>1275</v>
      </c>
      <c r="N1395" t="s">
        <v>62</v>
      </c>
      <c r="O1395" s="4">
        <v>44294</v>
      </c>
      <c r="P1395" s="4">
        <v>45024</v>
      </c>
      <c r="Q1395" t="s">
        <v>8131</v>
      </c>
      <c r="R1395" t="s">
        <v>8132</v>
      </c>
      <c r="S1395" t="s">
        <v>49</v>
      </c>
      <c r="T1395" t="s">
        <v>49</v>
      </c>
      <c r="U1395" t="s">
        <v>49</v>
      </c>
      <c r="V1395" t="s">
        <v>49</v>
      </c>
      <c r="W1395" t="s">
        <v>49</v>
      </c>
      <c r="X1395" t="s">
        <v>46</v>
      </c>
      <c r="Y1395" t="s">
        <v>49</v>
      </c>
      <c r="Z1395" t="s">
        <v>50</v>
      </c>
      <c r="AA1395" s="4">
        <v>44479</v>
      </c>
      <c r="AB1395" s="4">
        <v>44479</v>
      </c>
      <c r="AC1395" t="s">
        <v>49</v>
      </c>
    </row>
    <row r="1396" spans="1:29">
      <c r="A1396" t="s">
        <v>8133</v>
      </c>
      <c r="B1396" t="s">
        <v>48</v>
      </c>
      <c r="C1396" s="4">
        <v>44287</v>
      </c>
      <c r="D1396" s="4">
        <v>44377</v>
      </c>
      <c r="E1396" t="s">
        <v>35</v>
      </c>
      <c r="F1396" t="s">
        <v>8134</v>
      </c>
      <c r="G1396" t="s">
        <v>57</v>
      </c>
      <c r="H1396" t="s">
        <v>8135</v>
      </c>
      <c r="I1396" t="s">
        <v>50</v>
      </c>
      <c r="J1396" t="s">
        <v>42</v>
      </c>
      <c r="K1396" t="s">
        <v>4729</v>
      </c>
      <c r="L1396" t="s">
        <v>1077</v>
      </c>
      <c r="M1396" t="s">
        <v>624</v>
      </c>
      <c r="N1396" t="s">
        <v>62</v>
      </c>
      <c r="O1396" s="4">
        <v>44349</v>
      </c>
      <c r="P1396" s="4">
        <v>45079</v>
      </c>
      <c r="Q1396" t="s">
        <v>8136</v>
      </c>
      <c r="R1396" t="s">
        <v>8137</v>
      </c>
      <c r="S1396" t="s">
        <v>49</v>
      </c>
      <c r="T1396" t="s">
        <v>49</v>
      </c>
      <c r="U1396" t="s">
        <v>49</v>
      </c>
      <c r="V1396" t="s">
        <v>49</v>
      </c>
      <c r="W1396" t="s">
        <v>49</v>
      </c>
      <c r="X1396" t="s">
        <v>46</v>
      </c>
      <c r="Y1396" t="s">
        <v>49</v>
      </c>
      <c r="Z1396" t="s">
        <v>50</v>
      </c>
      <c r="AA1396" s="4">
        <v>44479</v>
      </c>
      <c r="AB1396" s="4">
        <v>44479</v>
      </c>
      <c r="AC1396" t="s">
        <v>49</v>
      </c>
    </row>
    <row r="1397" spans="1:29">
      <c r="A1397" t="s">
        <v>8138</v>
      </c>
      <c r="B1397" t="s">
        <v>48</v>
      </c>
      <c r="C1397" s="4">
        <v>44287</v>
      </c>
      <c r="D1397" s="4">
        <v>44377</v>
      </c>
      <c r="E1397" t="s">
        <v>35</v>
      </c>
      <c r="F1397" t="s">
        <v>8139</v>
      </c>
      <c r="G1397" t="s">
        <v>57</v>
      </c>
      <c r="H1397" t="s">
        <v>8140</v>
      </c>
      <c r="I1397" t="s">
        <v>50</v>
      </c>
      <c r="J1397" t="s">
        <v>42</v>
      </c>
      <c r="K1397" t="s">
        <v>1405</v>
      </c>
      <c r="L1397" t="s">
        <v>3407</v>
      </c>
      <c r="M1397" t="s">
        <v>4451</v>
      </c>
      <c r="N1397" t="s">
        <v>62</v>
      </c>
      <c r="O1397" s="4">
        <v>44329</v>
      </c>
      <c r="P1397" s="4">
        <v>45059</v>
      </c>
      <c r="Q1397" t="s">
        <v>8141</v>
      </c>
      <c r="R1397" t="s">
        <v>8142</v>
      </c>
      <c r="S1397" t="s">
        <v>49</v>
      </c>
      <c r="T1397" t="s">
        <v>49</v>
      </c>
      <c r="U1397" t="s">
        <v>49</v>
      </c>
      <c r="V1397" t="s">
        <v>49</v>
      </c>
      <c r="W1397" t="s">
        <v>49</v>
      </c>
      <c r="X1397" t="s">
        <v>46</v>
      </c>
      <c r="Y1397" t="s">
        <v>49</v>
      </c>
      <c r="Z1397" t="s">
        <v>50</v>
      </c>
      <c r="AA1397" s="4">
        <v>44479</v>
      </c>
      <c r="AB1397" s="4">
        <v>44479</v>
      </c>
      <c r="AC1397" t="s">
        <v>49</v>
      </c>
    </row>
    <row r="1398" spans="1:29">
      <c r="A1398" t="s">
        <v>8143</v>
      </c>
      <c r="B1398" t="s">
        <v>48</v>
      </c>
      <c r="C1398" s="4">
        <v>44287</v>
      </c>
      <c r="D1398" s="4">
        <v>44377</v>
      </c>
      <c r="E1398" t="s">
        <v>35</v>
      </c>
      <c r="F1398" t="s">
        <v>8144</v>
      </c>
      <c r="G1398" t="s">
        <v>57</v>
      </c>
      <c r="H1398" t="s">
        <v>8145</v>
      </c>
      <c r="I1398" t="s">
        <v>50</v>
      </c>
      <c r="J1398" t="s">
        <v>42</v>
      </c>
      <c r="K1398" t="s">
        <v>8146</v>
      </c>
      <c r="L1398" t="s">
        <v>3097</v>
      </c>
      <c r="M1398" t="s">
        <v>116</v>
      </c>
      <c r="N1398" t="s">
        <v>62</v>
      </c>
      <c r="O1398" s="4">
        <v>44301</v>
      </c>
      <c r="P1398" s="4">
        <v>45031</v>
      </c>
      <c r="Q1398" t="s">
        <v>8147</v>
      </c>
      <c r="R1398" t="s">
        <v>8148</v>
      </c>
      <c r="S1398" t="s">
        <v>49</v>
      </c>
      <c r="T1398" t="s">
        <v>49</v>
      </c>
      <c r="U1398" t="s">
        <v>49</v>
      </c>
      <c r="V1398" t="s">
        <v>49</v>
      </c>
      <c r="W1398" t="s">
        <v>49</v>
      </c>
      <c r="X1398" t="s">
        <v>46</v>
      </c>
      <c r="Y1398" t="s">
        <v>49</v>
      </c>
      <c r="Z1398" t="s">
        <v>50</v>
      </c>
      <c r="AA1398" s="4">
        <v>44479</v>
      </c>
      <c r="AB1398" s="4">
        <v>44479</v>
      </c>
      <c r="AC1398" t="s">
        <v>49</v>
      </c>
    </row>
    <row r="1399" spans="1:29">
      <c r="A1399" t="s">
        <v>8149</v>
      </c>
      <c r="B1399" t="s">
        <v>48</v>
      </c>
      <c r="C1399" s="4">
        <v>44287</v>
      </c>
      <c r="D1399" s="4">
        <v>44377</v>
      </c>
      <c r="E1399" t="s">
        <v>35</v>
      </c>
      <c r="F1399" t="s">
        <v>8150</v>
      </c>
      <c r="G1399" t="s">
        <v>57</v>
      </c>
      <c r="H1399" t="s">
        <v>8151</v>
      </c>
      <c r="I1399" t="s">
        <v>50</v>
      </c>
      <c r="J1399" t="s">
        <v>42</v>
      </c>
      <c r="K1399" t="s">
        <v>2674</v>
      </c>
      <c r="L1399" t="s">
        <v>116</v>
      </c>
      <c r="M1399" t="s">
        <v>1570</v>
      </c>
      <c r="N1399" t="s">
        <v>62</v>
      </c>
      <c r="O1399" s="4">
        <v>44299</v>
      </c>
      <c r="P1399" s="4">
        <v>45029</v>
      </c>
      <c r="Q1399" t="s">
        <v>8152</v>
      </c>
      <c r="R1399" t="s">
        <v>8153</v>
      </c>
      <c r="S1399" t="s">
        <v>49</v>
      </c>
      <c r="T1399" t="s">
        <v>49</v>
      </c>
      <c r="U1399" t="s">
        <v>49</v>
      </c>
      <c r="V1399" t="s">
        <v>49</v>
      </c>
      <c r="W1399" t="s">
        <v>49</v>
      </c>
      <c r="X1399" t="s">
        <v>46</v>
      </c>
      <c r="Y1399" t="s">
        <v>49</v>
      </c>
      <c r="Z1399" t="s">
        <v>50</v>
      </c>
      <c r="AA1399" s="4">
        <v>44479</v>
      </c>
      <c r="AB1399" s="4">
        <v>44479</v>
      </c>
      <c r="AC1399" t="s">
        <v>49</v>
      </c>
    </row>
    <row r="1400" spans="1:29">
      <c r="A1400" t="s">
        <v>8154</v>
      </c>
      <c r="B1400" t="s">
        <v>48</v>
      </c>
      <c r="C1400" s="4">
        <v>44287</v>
      </c>
      <c r="D1400" s="4">
        <v>44377</v>
      </c>
      <c r="E1400" t="s">
        <v>35</v>
      </c>
      <c r="F1400" t="s">
        <v>8155</v>
      </c>
      <c r="G1400" t="s">
        <v>57</v>
      </c>
      <c r="H1400" t="s">
        <v>8156</v>
      </c>
      <c r="I1400" t="s">
        <v>50</v>
      </c>
      <c r="J1400" t="s">
        <v>42</v>
      </c>
      <c r="K1400" t="s">
        <v>8157</v>
      </c>
      <c r="L1400" t="s">
        <v>1123</v>
      </c>
      <c r="M1400" t="s">
        <v>353</v>
      </c>
      <c r="N1400" t="s">
        <v>62</v>
      </c>
      <c r="O1400" s="4">
        <v>44294</v>
      </c>
      <c r="P1400" s="4">
        <v>45024</v>
      </c>
      <c r="Q1400" t="s">
        <v>8158</v>
      </c>
      <c r="R1400" t="s">
        <v>8159</v>
      </c>
      <c r="S1400" t="s">
        <v>49</v>
      </c>
      <c r="T1400" t="s">
        <v>49</v>
      </c>
      <c r="U1400" t="s">
        <v>49</v>
      </c>
      <c r="V1400" t="s">
        <v>49</v>
      </c>
      <c r="W1400" t="s">
        <v>49</v>
      </c>
      <c r="X1400" t="s">
        <v>46</v>
      </c>
      <c r="Y1400" t="s">
        <v>49</v>
      </c>
      <c r="Z1400" t="s">
        <v>50</v>
      </c>
      <c r="AA1400" s="4">
        <v>44479</v>
      </c>
      <c r="AB1400" s="4">
        <v>44479</v>
      </c>
      <c r="AC1400" t="s">
        <v>49</v>
      </c>
    </row>
    <row r="1401" spans="1:29">
      <c r="A1401" t="s">
        <v>8160</v>
      </c>
      <c r="B1401" t="s">
        <v>48</v>
      </c>
      <c r="C1401" s="4">
        <v>44287</v>
      </c>
      <c r="D1401" s="4">
        <v>44377</v>
      </c>
      <c r="E1401" t="s">
        <v>35</v>
      </c>
      <c r="F1401" t="s">
        <v>8161</v>
      </c>
      <c r="G1401" t="s">
        <v>57</v>
      </c>
      <c r="H1401" t="s">
        <v>8162</v>
      </c>
      <c r="I1401" t="s">
        <v>50</v>
      </c>
      <c r="J1401" t="s">
        <v>42</v>
      </c>
      <c r="K1401" t="s">
        <v>8163</v>
      </c>
      <c r="L1401" t="s">
        <v>93</v>
      </c>
      <c r="M1401" t="s">
        <v>138</v>
      </c>
      <c r="N1401" t="s">
        <v>62</v>
      </c>
      <c r="O1401" s="4">
        <v>44294</v>
      </c>
      <c r="P1401" s="4">
        <v>45024</v>
      </c>
      <c r="Q1401" t="s">
        <v>8164</v>
      </c>
      <c r="R1401" t="s">
        <v>8165</v>
      </c>
      <c r="S1401" t="s">
        <v>49</v>
      </c>
      <c r="T1401" t="s">
        <v>49</v>
      </c>
      <c r="U1401" t="s">
        <v>49</v>
      </c>
      <c r="V1401" t="s">
        <v>49</v>
      </c>
      <c r="W1401" t="s">
        <v>49</v>
      </c>
      <c r="X1401" t="s">
        <v>46</v>
      </c>
      <c r="Y1401" t="s">
        <v>49</v>
      </c>
      <c r="Z1401" t="s">
        <v>50</v>
      </c>
      <c r="AA1401" s="4">
        <v>44479</v>
      </c>
      <c r="AB1401" s="4">
        <v>44479</v>
      </c>
      <c r="AC1401" t="s">
        <v>49</v>
      </c>
    </row>
    <row r="1402" spans="1:29">
      <c r="A1402" t="s">
        <v>8166</v>
      </c>
      <c r="B1402" t="s">
        <v>48</v>
      </c>
      <c r="C1402" s="4">
        <v>44287</v>
      </c>
      <c r="D1402" s="4">
        <v>44377</v>
      </c>
      <c r="E1402" t="s">
        <v>35</v>
      </c>
      <c r="F1402" t="s">
        <v>8167</v>
      </c>
      <c r="G1402" t="s">
        <v>57</v>
      </c>
      <c r="H1402" t="s">
        <v>8168</v>
      </c>
      <c r="I1402" t="s">
        <v>50</v>
      </c>
      <c r="J1402" t="s">
        <v>42</v>
      </c>
      <c r="K1402" t="s">
        <v>2240</v>
      </c>
      <c r="L1402" t="s">
        <v>2242</v>
      </c>
      <c r="M1402" t="s">
        <v>3999</v>
      </c>
      <c r="N1402" t="s">
        <v>62</v>
      </c>
      <c r="O1402" s="4">
        <v>44355</v>
      </c>
      <c r="P1402" s="4">
        <v>45085</v>
      </c>
      <c r="Q1402" t="s">
        <v>8169</v>
      </c>
      <c r="R1402" t="s">
        <v>8170</v>
      </c>
      <c r="S1402" t="s">
        <v>49</v>
      </c>
      <c r="T1402" t="s">
        <v>49</v>
      </c>
      <c r="U1402" t="s">
        <v>49</v>
      </c>
      <c r="V1402" t="s">
        <v>49</v>
      </c>
      <c r="W1402" t="s">
        <v>49</v>
      </c>
      <c r="X1402" t="s">
        <v>46</v>
      </c>
      <c r="Y1402" t="s">
        <v>49</v>
      </c>
      <c r="Z1402" t="s">
        <v>50</v>
      </c>
      <c r="AA1402" s="4">
        <v>44479</v>
      </c>
      <c r="AB1402" s="4">
        <v>44479</v>
      </c>
      <c r="AC1402" t="s">
        <v>49</v>
      </c>
    </row>
    <row r="1403" spans="1:29">
      <c r="A1403" t="s">
        <v>8171</v>
      </c>
      <c r="B1403" t="s">
        <v>48</v>
      </c>
      <c r="C1403" s="4">
        <v>44287</v>
      </c>
      <c r="D1403" s="4">
        <v>44377</v>
      </c>
      <c r="E1403" t="s">
        <v>35</v>
      </c>
      <c r="F1403" t="s">
        <v>8172</v>
      </c>
      <c r="G1403" t="s">
        <v>57</v>
      </c>
      <c r="H1403" t="s">
        <v>8173</v>
      </c>
      <c r="I1403" t="s">
        <v>50</v>
      </c>
      <c r="J1403" t="s">
        <v>42</v>
      </c>
      <c r="K1403" t="s">
        <v>1405</v>
      </c>
      <c r="L1403" t="s">
        <v>248</v>
      </c>
      <c r="M1403" t="s">
        <v>6656</v>
      </c>
      <c r="N1403" t="s">
        <v>62</v>
      </c>
      <c r="O1403" s="4">
        <v>44351</v>
      </c>
      <c r="P1403" s="4">
        <v>45081</v>
      </c>
      <c r="Q1403" t="s">
        <v>8174</v>
      </c>
      <c r="R1403" t="s">
        <v>8175</v>
      </c>
      <c r="S1403" t="s">
        <v>49</v>
      </c>
      <c r="T1403" t="s">
        <v>49</v>
      </c>
      <c r="U1403" t="s">
        <v>49</v>
      </c>
      <c r="V1403" t="s">
        <v>49</v>
      </c>
      <c r="W1403" t="s">
        <v>49</v>
      </c>
      <c r="X1403" t="s">
        <v>46</v>
      </c>
      <c r="Y1403" t="s">
        <v>49</v>
      </c>
      <c r="Z1403" t="s">
        <v>50</v>
      </c>
      <c r="AA1403" s="4">
        <v>44479</v>
      </c>
      <c r="AB1403" s="4">
        <v>44479</v>
      </c>
      <c r="AC1403" t="s">
        <v>49</v>
      </c>
    </row>
    <row r="1404" spans="1:29">
      <c r="A1404" t="s">
        <v>8176</v>
      </c>
      <c r="B1404" t="s">
        <v>48</v>
      </c>
      <c r="C1404" s="4">
        <v>44287</v>
      </c>
      <c r="D1404" s="4">
        <v>44377</v>
      </c>
      <c r="E1404" t="s">
        <v>35</v>
      </c>
      <c r="F1404" t="s">
        <v>8177</v>
      </c>
      <c r="G1404" t="s">
        <v>57</v>
      </c>
      <c r="H1404" t="s">
        <v>8178</v>
      </c>
      <c r="I1404" t="s">
        <v>50</v>
      </c>
      <c r="J1404" t="s">
        <v>42</v>
      </c>
      <c r="K1404" t="s">
        <v>8179</v>
      </c>
      <c r="L1404" t="s">
        <v>888</v>
      </c>
      <c r="M1404" t="s">
        <v>8180</v>
      </c>
      <c r="N1404" t="s">
        <v>62</v>
      </c>
      <c r="O1404" s="4">
        <v>44315</v>
      </c>
      <c r="P1404" s="4">
        <v>45045</v>
      </c>
      <c r="Q1404" t="s">
        <v>8181</v>
      </c>
      <c r="R1404" t="s">
        <v>8182</v>
      </c>
      <c r="S1404" t="s">
        <v>49</v>
      </c>
      <c r="T1404" t="s">
        <v>49</v>
      </c>
      <c r="U1404" t="s">
        <v>49</v>
      </c>
      <c r="V1404" t="s">
        <v>49</v>
      </c>
      <c r="W1404" t="s">
        <v>49</v>
      </c>
      <c r="X1404" t="s">
        <v>46</v>
      </c>
      <c r="Y1404" t="s">
        <v>49</v>
      </c>
      <c r="Z1404" t="s">
        <v>50</v>
      </c>
      <c r="AA1404" s="4">
        <v>44479</v>
      </c>
      <c r="AB1404" s="4">
        <v>44479</v>
      </c>
      <c r="AC1404" t="s">
        <v>49</v>
      </c>
    </row>
    <row r="1405" spans="1:29">
      <c r="A1405" t="s">
        <v>8183</v>
      </c>
      <c r="B1405" t="s">
        <v>48</v>
      </c>
      <c r="C1405" s="4">
        <v>44287</v>
      </c>
      <c r="D1405" s="4">
        <v>44377</v>
      </c>
      <c r="E1405" t="s">
        <v>35</v>
      </c>
      <c r="F1405" t="s">
        <v>8184</v>
      </c>
      <c r="G1405" t="s">
        <v>57</v>
      </c>
      <c r="H1405" t="s">
        <v>8185</v>
      </c>
      <c r="I1405" t="s">
        <v>50</v>
      </c>
      <c r="J1405" t="s">
        <v>42</v>
      </c>
      <c r="K1405" t="s">
        <v>2465</v>
      </c>
      <c r="L1405" t="s">
        <v>1141</v>
      </c>
      <c r="M1405" t="s">
        <v>248</v>
      </c>
      <c r="N1405" t="s">
        <v>62</v>
      </c>
      <c r="O1405" s="4">
        <v>44302</v>
      </c>
      <c r="P1405" s="4">
        <v>45032</v>
      </c>
      <c r="Q1405" t="s">
        <v>8186</v>
      </c>
      <c r="R1405" t="s">
        <v>8187</v>
      </c>
      <c r="S1405" t="s">
        <v>49</v>
      </c>
      <c r="T1405" t="s">
        <v>49</v>
      </c>
      <c r="U1405" t="s">
        <v>49</v>
      </c>
      <c r="V1405" t="s">
        <v>49</v>
      </c>
      <c r="W1405" t="s">
        <v>49</v>
      </c>
      <c r="X1405" t="s">
        <v>46</v>
      </c>
      <c r="Y1405" t="s">
        <v>49</v>
      </c>
      <c r="Z1405" t="s">
        <v>50</v>
      </c>
      <c r="AA1405" s="4">
        <v>44479</v>
      </c>
      <c r="AB1405" s="4">
        <v>44479</v>
      </c>
      <c r="AC1405" t="s">
        <v>49</v>
      </c>
    </row>
    <row r="1406" spans="1:29">
      <c r="A1406" t="s">
        <v>8188</v>
      </c>
      <c r="B1406" t="s">
        <v>48</v>
      </c>
      <c r="C1406" s="4">
        <v>44287</v>
      </c>
      <c r="D1406" s="4">
        <v>44377</v>
      </c>
      <c r="E1406" t="s">
        <v>35</v>
      </c>
      <c r="F1406" t="s">
        <v>8189</v>
      </c>
      <c r="G1406" t="s">
        <v>57</v>
      </c>
      <c r="H1406" t="s">
        <v>8190</v>
      </c>
      <c r="I1406" t="s">
        <v>50</v>
      </c>
      <c r="J1406" t="s">
        <v>42</v>
      </c>
      <c r="K1406" t="s">
        <v>1042</v>
      </c>
      <c r="L1406" t="s">
        <v>248</v>
      </c>
      <c r="M1406" t="s">
        <v>7817</v>
      </c>
      <c r="N1406" t="s">
        <v>62</v>
      </c>
      <c r="O1406" s="4">
        <v>44302</v>
      </c>
      <c r="P1406" s="4">
        <v>45032</v>
      </c>
      <c r="Q1406" t="s">
        <v>8191</v>
      </c>
      <c r="R1406" t="s">
        <v>8192</v>
      </c>
      <c r="S1406" t="s">
        <v>49</v>
      </c>
      <c r="T1406" t="s">
        <v>49</v>
      </c>
      <c r="U1406" t="s">
        <v>49</v>
      </c>
      <c r="V1406" t="s">
        <v>49</v>
      </c>
      <c r="W1406" t="s">
        <v>49</v>
      </c>
      <c r="X1406" t="s">
        <v>46</v>
      </c>
      <c r="Y1406" t="s">
        <v>49</v>
      </c>
      <c r="Z1406" t="s">
        <v>50</v>
      </c>
      <c r="AA1406" s="4">
        <v>44479</v>
      </c>
      <c r="AB1406" s="4">
        <v>44479</v>
      </c>
      <c r="AC1406" t="s">
        <v>49</v>
      </c>
    </row>
    <row r="1407" spans="1:29">
      <c r="A1407" t="s">
        <v>8193</v>
      </c>
      <c r="B1407" t="s">
        <v>48</v>
      </c>
      <c r="C1407" s="4">
        <v>44287</v>
      </c>
      <c r="D1407" s="4">
        <v>44377</v>
      </c>
      <c r="E1407" t="s">
        <v>35</v>
      </c>
      <c r="F1407" t="s">
        <v>8194</v>
      </c>
      <c r="G1407" t="s">
        <v>57</v>
      </c>
      <c r="H1407" t="s">
        <v>8195</v>
      </c>
      <c r="I1407" t="s">
        <v>50</v>
      </c>
      <c r="J1407" t="s">
        <v>42</v>
      </c>
      <c r="K1407" t="s">
        <v>151</v>
      </c>
      <c r="L1407" t="s">
        <v>70</v>
      </c>
      <c r="M1407" t="s">
        <v>283</v>
      </c>
      <c r="N1407" t="s">
        <v>62</v>
      </c>
      <c r="O1407" s="4">
        <v>44299</v>
      </c>
      <c r="P1407" s="4">
        <v>45029</v>
      </c>
      <c r="Q1407" t="s">
        <v>8196</v>
      </c>
      <c r="R1407" t="s">
        <v>8197</v>
      </c>
      <c r="S1407" t="s">
        <v>49</v>
      </c>
      <c r="T1407" t="s">
        <v>49</v>
      </c>
      <c r="U1407" t="s">
        <v>49</v>
      </c>
      <c r="V1407" t="s">
        <v>49</v>
      </c>
      <c r="W1407" t="s">
        <v>49</v>
      </c>
      <c r="X1407" t="s">
        <v>46</v>
      </c>
      <c r="Y1407" t="s">
        <v>49</v>
      </c>
      <c r="Z1407" t="s">
        <v>50</v>
      </c>
      <c r="AA1407" s="4">
        <v>44479</v>
      </c>
      <c r="AB1407" s="4">
        <v>44479</v>
      </c>
      <c r="AC1407" t="s">
        <v>49</v>
      </c>
    </row>
    <row r="1408" spans="1:29">
      <c r="A1408" t="s">
        <v>8198</v>
      </c>
      <c r="B1408" t="s">
        <v>48</v>
      </c>
      <c r="C1408" s="4">
        <v>44287</v>
      </c>
      <c r="D1408" s="4">
        <v>44377</v>
      </c>
      <c r="E1408" t="s">
        <v>35</v>
      </c>
      <c r="F1408" t="s">
        <v>8199</v>
      </c>
      <c r="G1408" t="s">
        <v>57</v>
      </c>
      <c r="H1408" t="s">
        <v>8200</v>
      </c>
      <c r="I1408" t="s">
        <v>50</v>
      </c>
      <c r="J1408" t="s">
        <v>42</v>
      </c>
      <c r="K1408" t="s">
        <v>8201</v>
      </c>
      <c r="L1408" t="s">
        <v>1216</v>
      </c>
      <c r="M1408" t="s">
        <v>78</v>
      </c>
      <c r="N1408" t="s">
        <v>62</v>
      </c>
      <c r="O1408" s="4">
        <v>44291</v>
      </c>
      <c r="P1408" s="4">
        <v>45021</v>
      </c>
      <c r="Q1408" t="s">
        <v>8202</v>
      </c>
      <c r="R1408" t="s">
        <v>8203</v>
      </c>
      <c r="S1408" t="s">
        <v>49</v>
      </c>
      <c r="T1408" t="s">
        <v>49</v>
      </c>
      <c r="U1408" t="s">
        <v>49</v>
      </c>
      <c r="V1408" t="s">
        <v>49</v>
      </c>
      <c r="W1408" t="s">
        <v>49</v>
      </c>
      <c r="X1408" t="s">
        <v>46</v>
      </c>
      <c r="Y1408" t="s">
        <v>49</v>
      </c>
      <c r="Z1408" t="s">
        <v>50</v>
      </c>
      <c r="AA1408" s="4">
        <v>44479</v>
      </c>
      <c r="AB1408" s="4">
        <v>44479</v>
      </c>
      <c r="AC1408" t="s">
        <v>49</v>
      </c>
    </row>
    <row r="1409" spans="1:29">
      <c r="A1409" t="s">
        <v>8204</v>
      </c>
      <c r="B1409" t="s">
        <v>48</v>
      </c>
      <c r="C1409" s="4">
        <v>44287</v>
      </c>
      <c r="D1409" s="4">
        <v>44377</v>
      </c>
      <c r="E1409" t="s">
        <v>38</v>
      </c>
      <c r="F1409" t="s">
        <v>8205</v>
      </c>
      <c r="G1409" t="s">
        <v>57</v>
      </c>
      <c r="H1409" t="s">
        <v>8206</v>
      </c>
      <c r="I1409" t="s">
        <v>484</v>
      </c>
      <c r="J1409" t="s">
        <v>42</v>
      </c>
      <c r="K1409" t="s">
        <v>7545</v>
      </c>
      <c r="L1409" t="s">
        <v>2269</v>
      </c>
      <c r="M1409" t="s">
        <v>8207</v>
      </c>
      <c r="N1409" t="s">
        <v>49</v>
      </c>
      <c r="O1409" s="4">
        <v>44299</v>
      </c>
      <c r="P1409" s="4">
        <v>44299</v>
      </c>
      <c r="Q1409" t="s">
        <v>8208</v>
      </c>
      <c r="R1409" t="s">
        <v>49</v>
      </c>
      <c r="S1409" t="s">
        <v>49</v>
      </c>
      <c r="T1409" t="s">
        <v>49</v>
      </c>
      <c r="U1409" t="s">
        <v>49</v>
      </c>
      <c r="V1409" t="s">
        <v>49</v>
      </c>
      <c r="W1409" t="s">
        <v>49</v>
      </c>
      <c r="X1409" t="s">
        <v>46</v>
      </c>
      <c r="Y1409" t="s">
        <v>49</v>
      </c>
      <c r="Z1409" t="s">
        <v>487</v>
      </c>
      <c r="AA1409" s="4">
        <v>44479</v>
      </c>
      <c r="AB1409" s="4">
        <v>44479</v>
      </c>
      <c r="AC1409" t="s">
        <v>49</v>
      </c>
    </row>
    <row r="1410" spans="1:29">
      <c r="A1410" t="s">
        <v>8209</v>
      </c>
      <c r="B1410" t="s">
        <v>48</v>
      </c>
      <c r="C1410" s="4">
        <v>44287</v>
      </c>
      <c r="D1410" s="4">
        <v>44377</v>
      </c>
      <c r="E1410" t="s">
        <v>38</v>
      </c>
      <c r="F1410" t="s">
        <v>8210</v>
      </c>
      <c r="G1410" t="s">
        <v>57</v>
      </c>
      <c r="H1410" t="s">
        <v>8211</v>
      </c>
      <c r="I1410" t="s">
        <v>484</v>
      </c>
      <c r="J1410" t="s">
        <v>42</v>
      </c>
      <c r="K1410" t="s">
        <v>2631</v>
      </c>
      <c r="L1410" t="s">
        <v>153</v>
      </c>
      <c r="M1410" t="s">
        <v>8212</v>
      </c>
      <c r="N1410" t="s">
        <v>49</v>
      </c>
      <c r="O1410" s="4">
        <v>44293</v>
      </c>
      <c r="P1410" s="4">
        <v>44293</v>
      </c>
      <c r="Q1410" t="s">
        <v>8213</v>
      </c>
      <c r="R1410" t="s">
        <v>49</v>
      </c>
      <c r="S1410" t="s">
        <v>49</v>
      </c>
      <c r="T1410" t="s">
        <v>49</v>
      </c>
      <c r="U1410" t="s">
        <v>49</v>
      </c>
      <c r="V1410" t="s">
        <v>49</v>
      </c>
      <c r="W1410" t="s">
        <v>49</v>
      </c>
      <c r="X1410" t="s">
        <v>46</v>
      </c>
      <c r="Y1410" t="s">
        <v>49</v>
      </c>
      <c r="Z1410" t="s">
        <v>487</v>
      </c>
      <c r="AA1410" s="4">
        <v>44479</v>
      </c>
      <c r="AB1410" s="4">
        <v>44479</v>
      </c>
      <c r="AC1410" t="s">
        <v>49</v>
      </c>
    </row>
    <row r="1411" spans="1:29">
      <c r="A1411" t="s">
        <v>8214</v>
      </c>
      <c r="B1411" t="s">
        <v>48</v>
      </c>
      <c r="C1411" s="4">
        <v>44287</v>
      </c>
      <c r="D1411" s="4">
        <v>44377</v>
      </c>
      <c r="E1411" t="s">
        <v>38</v>
      </c>
      <c r="F1411" t="s">
        <v>8215</v>
      </c>
      <c r="G1411" t="s">
        <v>57</v>
      </c>
      <c r="H1411" t="s">
        <v>8216</v>
      </c>
      <c r="I1411" t="s">
        <v>484</v>
      </c>
      <c r="J1411" t="s">
        <v>42</v>
      </c>
      <c r="K1411" t="s">
        <v>615</v>
      </c>
      <c r="L1411" t="s">
        <v>160</v>
      </c>
      <c r="M1411" t="s">
        <v>1493</v>
      </c>
      <c r="N1411" t="s">
        <v>49</v>
      </c>
      <c r="O1411" s="4">
        <v>44308</v>
      </c>
      <c r="P1411" s="4">
        <v>44308</v>
      </c>
      <c r="Q1411" t="s">
        <v>8217</v>
      </c>
      <c r="R1411" t="s">
        <v>49</v>
      </c>
      <c r="S1411" t="s">
        <v>49</v>
      </c>
      <c r="T1411" t="s">
        <v>49</v>
      </c>
      <c r="U1411" t="s">
        <v>49</v>
      </c>
      <c r="V1411" t="s">
        <v>49</v>
      </c>
      <c r="W1411" t="s">
        <v>49</v>
      </c>
      <c r="X1411" t="s">
        <v>46</v>
      </c>
      <c r="Y1411" t="s">
        <v>49</v>
      </c>
      <c r="Z1411" t="s">
        <v>487</v>
      </c>
      <c r="AA1411" s="4">
        <v>44479</v>
      </c>
      <c r="AB1411" s="4">
        <v>44479</v>
      </c>
      <c r="AC1411" t="s">
        <v>49</v>
      </c>
    </row>
    <row r="1412" spans="1:29">
      <c r="A1412" t="s">
        <v>8218</v>
      </c>
      <c r="B1412" t="s">
        <v>48</v>
      </c>
      <c r="C1412" s="4">
        <v>44287</v>
      </c>
      <c r="D1412" s="4">
        <v>44377</v>
      </c>
      <c r="E1412" t="s">
        <v>38</v>
      </c>
      <c r="F1412" t="s">
        <v>8219</v>
      </c>
      <c r="G1412" t="s">
        <v>57</v>
      </c>
      <c r="H1412" t="s">
        <v>8220</v>
      </c>
      <c r="I1412" t="s">
        <v>484</v>
      </c>
      <c r="J1412" t="s">
        <v>42</v>
      </c>
      <c r="K1412" t="s">
        <v>4617</v>
      </c>
      <c r="L1412" t="s">
        <v>1449</v>
      </c>
      <c r="M1412" t="s">
        <v>298</v>
      </c>
      <c r="N1412" t="s">
        <v>49</v>
      </c>
      <c r="O1412" s="4">
        <v>44292</v>
      </c>
      <c r="P1412" s="4">
        <v>44292</v>
      </c>
      <c r="Q1412" t="s">
        <v>8221</v>
      </c>
      <c r="R1412" t="s">
        <v>49</v>
      </c>
      <c r="S1412" t="s">
        <v>49</v>
      </c>
      <c r="T1412" t="s">
        <v>49</v>
      </c>
      <c r="U1412" t="s">
        <v>49</v>
      </c>
      <c r="V1412" t="s">
        <v>49</v>
      </c>
      <c r="W1412" t="s">
        <v>49</v>
      </c>
      <c r="X1412" t="s">
        <v>46</v>
      </c>
      <c r="Y1412" t="s">
        <v>49</v>
      </c>
      <c r="Z1412" t="s">
        <v>487</v>
      </c>
      <c r="AA1412" s="4">
        <v>44479</v>
      </c>
      <c r="AB1412" s="4">
        <v>44479</v>
      </c>
      <c r="AC1412" t="s">
        <v>49</v>
      </c>
    </row>
    <row r="1413" spans="1:29">
      <c r="A1413" t="s">
        <v>8222</v>
      </c>
      <c r="B1413" t="s">
        <v>48</v>
      </c>
      <c r="C1413" s="4">
        <v>44287</v>
      </c>
      <c r="D1413" s="4">
        <v>44377</v>
      </c>
      <c r="E1413" t="s">
        <v>38</v>
      </c>
      <c r="F1413" t="s">
        <v>8223</v>
      </c>
      <c r="G1413" t="s">
        <v>57</v>
      </c>
      <c r="H1413" t="s">
        <v>8224</v>
      </c>
      <c r="I1413" t="s">
        <v>484</v>
      </c>
      <c r="J1413" t="s">
        <v>42</v>
      </c>
      <c r="K1413" t="s">
        <v>2278</v>
      </c>
      <c r="L1413" t="s">
        <v>49</v>
      </c>
      <c r="M1413" t="s">
        <v>49</v>
      </c>
      <c r="N1413" t="s">
        <v>49</v>
      </c>
      <c r="O1413" s="4">
        <v>44302</v>
      </c>
      <c r="P1413" s="4">
        <v>44302</v>
      </c>
      <c r="Q1413" t="s">
        <v>8225</v>
      </c>
      <c r="R1413" t="s">
        <v>49</v>
      </c>
      <c r="S1413" t="s">
        <v>49</v>
      </c>
      <c r="T1413" t="s">
        <v>49</v>
      </c>
      <c r="U1413" t="s">
        <v>49</v>
      </c>
      <c r="V1413" t="s">
        <v>49</v>
      </c>
      <c r="W1413" t="s">
        <v>49</v>
      </c>
      <c r="X1413" t="s">
        <v>46</v>
      </c>
      <c r="Y1413" t="s">
        <v>49</v>
      </c>
      <c r="Z1413" t="s">
        <v>487</v>
      </c>
      <c r="AA1413" s="4">
        <v>44479</v>
      </c>
      <c r="AB1413" s="4">
        <v>44479</v>
      </c>
      <c r="AC1413" t="s">
        <v>49</v>
      </c>
    </row>
    <row r="1414" spans="1:29">
      <c r="A1414" t="s">
        <v>8226</v>
      </c>
      <c r="B1414" t="s">
        <v>48</v>
      </c>
      <c r="C1414" s="4">
        <v>44287</v>
      </c>
      <c r="D1414" s="4">
        <v>44377</v>
      </c>
      <c r="E1414" t="s">
        <v>38</v>
      </c>
      <c r="F1414" t="s">
        <v>8227</v>
      </c>
      <c r="G1414" t="s">
        <v>57</v>
      </c>
      <c r="H1414" t="s">
        <v>4841</v>
      </c>
      <c r="I1414" t="s">
        <v>484</v>
      </c>
      <c r="J1414" t="s">
        <v>42</v>
      </c>
      <c r="K1414" t="s">
        <v>949</v>
      </c>
      <c r="L1414" t="s">
        <v>123</v>
      </c>
      <c r="M1414" t="s">
        <v>745</v>
      </c>
      <c r="N1414" t="s">
        <v>49</v>
      </c>
      <c r="O1414" s="4">
        <v>44300</v>
      </c>
      <c r="P1414" s="4">
        <v>44304</v>
      </c>
      <c r="Q1414" t="s">
        <v>8228</v>
      </c>
      <c r="R1414" t="s">
        <v>49</v>
      </c>
      <c r="S1414" t="s">
        <v>49</v>
      </c>
      <c r="T1414" t="s">
        <v>49</v>
      </c>
      <c r="U1414" t="s">
        <v>49</v>
      </c>
      <c r="V1414" t="s">
        <v>49</v>
      </c>
      <c r="W1414" t="s">
        <v>49</v>
      </c>
      <c r="X1414" t="s">
        <v>46</v>
      </c>
      <c r="Y1414" t="s">
        <v>49</v>
      </c>
      <c r="Z1414" t="s">
        <v>487</v>
      </c>
      <c r="AA1414" s="4">
        <v>44479</v>
      </c>
      <c r="AB1414" s="4">
        <v>44479</v>
      </c>
      <c r="AC1414" t="s">
        <v>49</v>
      </c>
    </row>
    <row r="1415" spans="1:29">
      <c r="A1415" t="s">
        <v>8229</v>
      </c>
      <c r="B1415" t="s">
        <v>48</v>
      </c>
      <c r="C1415" s="4">
        <v>44197</v>
      </c>
      <c r="D1415" s="4">
        <v>44286</v>
      </c>
      <c r="E1415" t="s">
        <v>38</v>
      </c>
      <c r="F1415" t="s">
        <v>8230</v>
      </c>
      <c r="G1415" t="s">
        <v>57</v>
      </c>
      <c r="H1415" t="s">
        <v>504</v>
      </c>
      <c r="I1415" t="s">
        <v>484</v>
      </c>
      <c r="J1415" t="s">
        <v>42</v>
      </c>
      <c r="K1415" t="s">
        <v>1535</v>
      </c>
      <c r="L1415" t="s">
        <v>5407</v>
      </c>
      <c r="M1415" t="s">
        <v>5408</v>
      </c>
      <c r="N1415" t="s">
        <v>49</v>
      </c>
      <c r="O1415" s="4">
        <v>44198</v>
      </c>
      <c r="P1415" s="4">
        <v>44563</v>
      </c>
      <c r="Q1415" t="s">
        <v>8231</v>
      </c>
      <c r="R1415" t="s">
        <v>49</v>
      </c>
      <c r="S1415" t="s">
        <v>49</v>
      </c>
      <c r="T1415" t="s">
        <v>49</v>
      </c>
      <c r="U1415" t="s">
        <v>49</v>
      </c>
      <c r="V1415" t="s">
        <v>49</v>
      </c>
      <c r="W1415" t="s">
        <v>49</v>
      </c>
      <c r="X1415" t="s">
        <v>46</v>
      </c>
      <c r="Y1415" t="s">
        <v>49</v>
      </c>
      <c r="Z1415" t="s">
        <v>487</v>
      </c>
      <c r="AA1415" s="4">
        <v>44479</v>
      </c>
      <c r="AB1415" s="4">
        <v>44479</v>
      </c>
      <c r="AC1415" t="s">
        <v>49</v>
      </c>
    </row>
    <row r="1416" spans="1:29">
      <c r="A1416" t="s">
        <v>8232</v>
      </c>
      <c r="B1416" t="s">
        <v>48</v>
      </c>
      <c r="C1416" s="4">
        <v>44197</v>
      </c>
      <c r="D1416" s="4">
        <v>44286</v>
      </c>
      <c r="E1416" t="s">
        <v>38</v>
      </c>
      <c r="F1416" t="s">
        <v>8233</v>
      </c>
      <c r="G1416" t="s">
        <v>57</v>
      </c>
      <c r="H1416" t="s">
        <v>6801</v>
      </c>
      <c r="I1416" t="s">
        <v>484</v>
      </c>
      <c r="J1416" t="s">
        <v>42</v>
      </c>
      <c r="K1416" t="s">
        <v>1428</v>
      </c>
      <c r="L1416" t="s">
        <v>49</v>
      </c>
      <c r="M1416" t="s">
        <v>49</v>
      </c>
      <c r="N1416" t="s">
        <v>49</v>
      </c>
      <c r="O1416" s="4">
        <v>44204</v>
      </c>
      <c r="P1416" s="4">
        <v>44569</v>
      </c>
      <c r="Q1416" t="s">
        <v>8234</v>
      </c>
      <c r="R1416" t="s">
        <v>49</v>
      </c>
      <c r="S1416" t="s">
        <v>49</v>
      </c>
      <c r="T1416" t="s">
        <v>49</v>
      </c>
      <c r="U1416" t="s">
        <v>49</v>
      </c>
      <c r="V1416" t="s">
        <v>49</v>
      </c>
      <c r="W1416" t="s">
        <v>49</v>
      </c>
      <c r="X1416" t="s">
        <v>46</v>
      </c>
      <c r="Y1416" t="s">
        <v>49</v>
      </c>
      <c r="Z1416" t="s">
        <v>487</v>
      </c>
      <c r="AA1416" s="4">
        <v>44479</v>
      </c>
      <c r="AB1416" s="4">
        <v>44479</v>
      </c>
      <c r="AC1416" t="s">
        <v>49</v>
      </c>
    </row>
    <row r="1417" spans="1:29">
      <c r="A1417" t="s">
        <v>8235</v>
      </c>
      <c r="B1417" t="s">
        <v>48</v>
      </c>
      <c r="C1417" s="4">
        <v>44197</v>
      </c>
      <c r="D1417" s="4">
        <v>44286</v>
      </c>
      <c r="E1417" t="s">
        <v>38</v>
      </c>
      <c r="F1417" t="s">
        <v>8236</v>
      </c>
      <c r="G1417" t="s">
        <v>57</v>
      </c>
      <c r="H1417" t="s">
        <v>4622</v>
      </c>
      <c r="I1417" t="s">
        <v>484</v>
      </c>
      <c r="J1417" t="s">
        <v>42</v>
      </c>
      <c r="K1417" t="s">
        <v>1569</v>
      </c>
      <c r="L1417" t="s">
        <v>526</v>
      </c>
      <c r="M1417" t="s">
        <v>93</v>
      </c>
      <c r="N1417" t="s">
        <v>49</v>
      </c>
      <c r="O1417" s="4">
        <v>44208</v>
      </c>
      <c r="P1417" s="4">
        <v>44573</v>
      </c>
      <c r="Q1417" t="s">
        <v>8237</v>
      </c>
      <c r="R1417" t="s">
        <v>49</v>
      </c>
      <c r="S1417" t="s">
        <v>49</v>
      </c>
      <c r="T1417" t="s">
        <v>49</v>
      </c>
      <c r="U1417" t="s">
        <v>49</v>
      </c>
      <c r="V1417" t="s">
        <v>49</v>
      </c>
      <c r="W1417" t="s">
        <v>49</v>
      </c>
      <c r="X1417" t="s">
        <v>46</v>
      </c>
      <c r="Y1417" t="s">
        <v>49</v>
      </c>
      <c r="Z1417" t="s">
        <v>487</v>
      </c>
      <c r="AA1417" s="4">
        <v>44479</v>
      </c>
      <c r="AB1417" s="4">
        <v>44479</v>
      </c>
      <c r="AC1417" t="s">
        <v>49</v>
      </c>
    </row>
    <row r="1418" spans="1:29">
      <c r="A1418" t="s">
        <v>8238</v>
      </c>
      <c r="B1418" t="s">
        <v>48</v>
      </c>
      <c r="C1418" s="4">
        <v>44197</v>
      </c>
      <c r="D1418" s="4">
        <v>44286</v>
      </c>
      <c r="E1418" t="s">
        <v>38</v>
      </c>
      <c r="F1418" t="s">
        <v>8239</v>
      </c>
      <c r="G1418" t="s">
        <v>57</v>
      </c>
      <c r="H1418" t="s">
        <v>3345</v>
      </c>
      <c r="I1418" t="s">
        <v>484</v>
      </c>
      <c r="J1418" t="s">
        <v>42</v>
      </c>
      <c r="K1418" t="s">
        <v>4282</v>
      </c>
      <c r="L1418" t="s">
        <v>1449</v>
      </c>
      <c r="M1418" t="s">
        <v>49</v>
      </c>
      <c r="N1418" t="s">
        <v>49</v>
      </c>
      <c r="O1418" s="4">
        <v>44223</v>
      </c>
      <c r="P1418" s="4">
        <v>44588</v>
      </c>
      <c r="Q1418" t="s">
        <v>8240</v>
      </c>
      <c r="R1418" t="s">
        <v>49</v>
      </c>
      <c r="S1418" t="s">
        <v>49</v>
      </c>
      <c r="T1418" t="s">
        <v>49</v>
      </c>
      <c r="U1418" t="s">
        <v>49</v>
      </c>
      <c r="V1418" t="s">
        <v>49</v>
      </c>
      <c r="W1418" t="s">
        <v>49</v>
      </c>
      <c r="X1418" t="s">
        <v>46</v>
      </c>
      <c r="Y1418" t="s">
        <v>49</v>
      </c>
      <c r="Z1418" t="s">
        <v>487</v>
      </c>
      <c r="AA1418" s="4">
        <v>44479</v>
      </c>
      <c r="AB1418" s="4">
        <v>44479</v>
      </c>
      <c r="AC1418" t="s">
        <v>49</v>
      </c>
    </row>
    <row r="1419" spans="1:29">
      <c r="A1419" t="s">
        <v>8241</v>
      </c>
      <c r="B1419" t="s">
        <v>48</v>
      </c>
      <c r="C1419" s="4">
        <v>44197</v>
      </c>
      <c r="D1419" s="4">
        <v>44286</v>
      </c>
      <c r="E1419" t="s">
        <v>38</v>
      </c>
      <c r="F1419" t="s">
        <v>8242</v>
      </c>
      <c r="G1419" t="s">
        <v>57</v>
      </c>
      <c r="H1419" t="s">
        <v>8243</v>
      </c>
      <c r="I1419" t="s">
        <v>484</v>
      </c>
      <c r="J1419" t="s">
        <v>42</v>
      </c>
      <c r="K1419" t="s">
        <v>588</v>
      </c>
      <c r="L1419" t="s">
        <v>219</v>
      </c>
      <c r="M1419" t="s">
        <v>435</v>
      </c>
      <c r="N1419" t="s">
        <v>49</v>
      </c>
      <c r="O1419" s="4">
        <v>44266</v>
      </c>
      <c r="P1419" s="4">
        <v>44631</v>
      </c>
      <c r="Q1419" t="s">
        <v>8244</v>
      </c>
      <c r="R1419" t="s">
        <v>49</v>
      </c>
      <c r="S1419" t="s">
        <v>49</v>
      </c>
      <c r="T1419" t="s">
        <v>49</v>
      </c>
      <c r="U1419" t="s">
        <v>49</v>
      </c>
      <c r="V1419" t="s">
        <v>49</v>
      </c>
      <c r="W1419" t="s">
        <v>49</v>
      </c>
      <c r="X1419" t="s">
        <v>46</v>
      </c>
      <c r="Y1419" t="s">
        <v>49</v>
      </c>
      <c r="Z1419" t="s">
        <v>487</v>
      </c>
      <c r="AA1419" s="4">
        <v>44479</v>
      </c>
      <c r="AB1419" s="4">
        <v>44479</v>
      </c>
      <c r="AC1419" t="s">
        <v>49</v>
      </c>
    </row>
    <row r="1420" spans="1:29">
      <c r="A1420" t="s">
        <v>8245</v>
      </c>
      <c r="B1420" t="s">
        <v>48</v>
      </c>
      <c r="C1420" s="4">
        <v>44197</v>
      </c>
      <c r="D1420" s="4">
        <v>44286</v>
      </c>
      <c r="E1420" t="s">
        <v>35</v>
      </c>
      <c r="F1420" t="s">
        <v>8246</v>
      </c>
      <c r="G1420" t="s">
        <v>57</v>
      </c>
      <c r="H1420" t="s">
        <v>8247</v>
      </c>
      <c r="I1420" t="s">
        <v>50</v>
      </c>
      <c r="J1420" t="s">
        <v>42</v>
      </c>
      <c r="K1420" t="s">
        <v>4617</v>
      </c>
      <c r="L1420" t="s">
        <v>2006</v>
      </c>
      <c r="M1420" t="s">
        <v>93</v>
      </c>
      <c r="N1420" t="s">
        <v>62</v>
      </c>
      <c r="O1420" s="4">
        <v>44208</v>
      </c>
      <c r="P1420" s="4">
        <v>44938</v>
      </c>
      <c r="Q1420" t="s">
        <v>8248</v>
      </c>
      <c r="R1420" t="s">
        <v>8249</v>
      </c>
      <c r="S1420" t="s">
        <v>49</v>
      </c>
      <c r="T1420" t="s">
        <v>49</v>
      </c>
      <c r="U1420" t="s">
        <v>49</v>
      </c>
      <c r="V1420" t="s">
        <v>49</v>
      </c>
      <c r="W1420" t="s">
        <v>49</v>
      </c>
      <c r="X1420" t="s">
        <v>46</v>
      </c>
      <c r="Y1420" t="s">
        <v>49</v>
      </c>
      <c r="Z1420" t="s">
        <v>50</v>
      </c>
      <c r="AA1420" s="4">
        <v>44479</v>
      </c>
      <c r="AB1420" s="4">
        <v>44479</v>
      </c>
      <c r="AC1420" t="s">
        <v>49</v>
      </c>
    </row>
    <row r="1421" spans="1:29">
      <c r="A1421" t="s">
        <v>8250</v>
      </c>
      <c r="B1421" t="s">
        <v>48</v>
      </c>
      <c r="C1421" s="4">
        <v>44197</v>
      </c>
      <c r="D1421" s="4">
        <v>44286</v>
      </c>
      <c r="E1421" t="s">
        <v>35</v>
      </c>
      <c r="F1421" t="s">
        <v>8251</v>
      </c>
      <c r="G1421" t="s">
        <v>57</v>
      </c>
      <c r="H1421" t="s">
        <v>1438</v>
      </c>
      <c r="I1421" t="s">
        <v>50</v>
      </c>
      <c r="J1421" t="s">
        <v>42</v>
      </c>
      <c r="K1421" t="s">
        <v>2408</v>
      </c>
      <c r="L1421" t="s">
        <v>836</v>
      </c>
      <c r="M1421" t="s">
        <v>420</v>
      </c>
      <c r="N1421" t="s">
        <v>62</v>
      </c>
      <c r="O1421" s="4">
        <v>44209</v>
      </c>
      <c r="P1421" s="4">
        <v>44939</v>
      </c>
      <c r="Q1421" t="s">
        <v>8252</v>
      </c>
      <c r="R1421" t="s">
        <v>8253</v>
      </c>
      <c r="S1421" t="s">
        <v>49</v>
      </c>
      <c r="T1421" t="s">
        <v>49</v>
      </c>
      <c r="U1421" t="s">
        <v>49</v>
      </c>
      <c r="V1421" t="s">
        <v>49</v>
      </c>
      <c r="W1421" t="s">
        <v>49</v>
      </c>
      <c r="X1421" t="s">
        <v>46</v>
      </c>
      <c r="Y1421" t="s">
        <v>49</v>
      </c>
      <c r="Z1421" t="s">
        <v>50</v>
      </c>
      <c r="AA1421" s="4">
        <v>44479</v>
      </c>
      <c r="AB1421" s="4">
        <v>44479</v>
      </c>
      <c r="AC1421" t="s">
        <v>49</v>
      </c>
    </row>
    <row r="1422" spans="1:29">
      <c r="A1422" t="s">
        <v>8254</v>
      </c>
      <c r="B1422" t="s">
        <v>48</v>
      </c>
      <c r="C1422" s="4">
        <v>44197</v>
      </c>
      <c r="D1422" s="4">
        <v>44286</v>
      </c>
      <c r="E1422" t="s">
        <v>35</v>
      </c>
      <c r="F1422" t="s">
        <v>8255</v>
      </c>
      <c r="G1422" t="s">
        <v>57</v>
      </c>
      <c r="H1422" t="s">
        <v>8256</v>
      </c>
      <c r="I1422" t="s">
        <v>50</v>
      </c>
      <c r="J1422" t="s">
        <v>42</v>
      </c>
      <c r="K1422" t="s">
        <v>4282</v>
      </c>
      <c r="L1422" t="s">
        <v>8257</v>
      </c>
      <c r="M1422" t="s">
        <v>368</v>
      </c>
      <c r="N1422" t="s">
        <v>62</v>
      </c>
      <c r="O1422" s="4">
        <v>44236</v>
      </c>
      <c r="P1422" s="4">
        <v>44966</v>
      </c>
      <c r="Q1422" t="s">
        <v>8258</v>
      </c>
      <c r="R1422" t="s">
        <v>8259</v>
      </c>
      <c r="S1422" t="s">
        <v>49</v>
      </c>
      <c r="T1422" t="s">
        <v>49</v>
      </c>
      <c r="U1422" t="s">
        <v>49</v>
      </c>
      <c r="V1422" t="s">
        <v>49</v>
      </c>
      <c r="W1422" t="s">
        <v>49</v>
      </c>
      <c r="X1422" t="s">
        <v>46</v>
      </c>
      <c r="Y1422" t="s">
        <v>49</v>
      </c>
      <c r="Z1422" t="s">
        <v>50</v>
      </c>
      <c r="AA1422" s="4">
        <v>44479</v>
      </c>
      <c r="AB1422" s="4">
        <v>44479</v>
      </c>
      <c r="AC1422" t="s">
        <v>49</v>
      </c>
    </row>
    <row r="1423" spans="1:29">
      <c r="A1423" t="s">
        <v>8260</v>
      </c>
      <c r="B1423" t="s">
        <v>48</v>
      </c>
      <c r="C1423" s="4">
        <v>44197</v>
      </c>
      <c r="D1423" s="4">
        <v>44286</v>
      </c>
      <c r="E1423" t="s">
        <v>35</v>
      </c>
      <c r="F1423" t="s">
        <v>8261</v>
      </c>
      <c r="G1423" t="s">
        <v>57</v>
      </c>
      <c r="H1423" t="s">
        <v>8262</v>
      </c>
      <c r="I1423" t="s">
        <v>50</v>
      </c>
      <c r="J1423" t="s">
        <v>42</v>
      </c>
      <c r="K1423" t="s">
        <v>8096</v>
      </c>
      <c r="L1423" t="s">
        <v>94</v>
      </c>
      <c r="M1423" t="s">
        <v>1862</v>
      </c>
      <c r="N1423" t="s">
        <v>62</v>
      </c>
      <c r="O1423" s="4">
        <v>44238</v>
      </c>
      <c r="P1423" s="4">
        <v>44968</v>
      </c>
      <c r="Q1423" t="s">
        <v>8263</v>
      </c>
      <c r="R1423" t="s">
        <v>8264</v>
      </c>
      <c r="S1423" t="s">
        <v>49</v>
      </c>
      <c r="T1423" t="s">
        <v>49</v>
      </c>
      <c r="U1423" t="s">
        <v>49</v>
      </c>
      <c r="V1423" t="s">
        <v>49</v>
      </c>
      <c r="W1423" t="s">
        <v>49</v>
      </c>
      <c r="X1423" t="s">
        <v>46</v>
      </c>
      <c r="Y1423" t="s">
        <v>49</v>
      </c>
      <c r="Z1423" t="s">
        <v>50</v>
      </c>
      <c r="AA1423" s="4">
        <v>44479</v>
      </c>
      <c r="AB1423" s="4">
        <v>44479</v>
      </c>
      <c r="AC1423" t="s">
        <v>49</v>
      </c>
    </row>
    <row r="1424" spans="1:29">
      <c r="A1424" t="s">
        <v>8265</v>
      </c>
      <c r="B1424" t="s">
        <v>48</v>
      </c>
      <c r="C1424" s="4">
        <v>44197</v>
      </c>
      <c r="D1424" s="4">
        <v>44286</v>
      </c>
      <c r="E1424" t="s">
        <v>35</v>
      </c>
      <c r="F1424" t="s">
        <v>8266</v>
      </c>
      <c r="G1424" t="s">
        <v>57</v>
      </c>
      <c r="H1424" t="s">
        <v>8267</v>
      </c>
      <c r="I1424" t="s">
        <v>50</v>
      </c>
      <c r="J1424" t="s">
        <v>42</v>
      </c>
      <c r="K1424" t="s">
        <v>8268</v>
      </c>
      <c r="L1424" t="s">
        <v>1036</v>
      </c>
      <c r="M1424" t="s">
        <v>1493</v>
      </c>
      <c r="N1424" t="s">
        <v>62</v>
      </c>
      <c r="O1424" s="4">
        <v>44239</v>
      </c>
      <c r="P1424" s="4">
        <v>44969</v>
      </c>
      <c r="Q1424" t="s">
        <v>8269</v>
      </c>
      <c r="R1424" t="s">
        <v>8270</v>
      </c>
      <c r="S1424" t="s">
        <v>49</v>
      </c>
      <c r="T1424" t="s">
        <v>49</v>
      </c>
      <c r="U1424" t="s">
        <v>49</v>
      </c>
      <c r="V1424" t="s">
        <v>49</v>
      </c>
      <c r="W1424" t="s">
        <v>49</v>
      </c>
      <c r="X1424" t="s">
        <v>46</v>
      </c>
      <c r="Y1424" t="s">
        <v>49</v>
      </c>
      <c r="Z1424" t="s">
        <v>50</v>
      </c>
      <c r="AA1424" s="4">
        <v>44479</v>
      </c>
      <c r="AB1424" s="4">
        <v>44479</v>
      </c>
      <c r="AC1424" t="s">
        <v>49</v>
      </c>
    </row>
    <row r="1425" spans="1:29">
      <c r="A1425" t="s">
        <v>8271</v>
      </c>
      <c r="B1425" t="s">
        <v>48</v>
      </c>
      <c r="C1425" s="4">
        <v>44197</v>
      </c>
      <c r="D1425" s="4">
        <v>44286</v>
      </c>
      <c r="E1425" t="s">
        <v>35</v>
      </c>
      <c r="F1425" t="s">
        <v>8272</v>
      </c>
      <c r="G1425" t="s">
        <v>57</v>
      </c>
      <c r="H1425" t="s">
        <v>8273</v>
      </c>
      <c r="I1425" t="s">
        <v>50</v>
      </c>
      <c r="J1425" t="s">
        <v>42</v>
      </c>
      <c r="K1425" t="s">
        <v>2934</v>
      </c>
      <c r="L1425" t="s">
        <v>124</v>
      </c>
      <c r="M1425" t="s">
        <v>3138</v>
      </c>
      <c r="N1425" t="s">
        <v>62</v>
      </c>
      <c r="O1425" s="4">
        <v>44246</v>
      </c>
      <c r="P1425" s="4">
        <v>44976</v>
      </c>
      <c r="Q1425" t="s">
        <v>8274</v>
      </c>
      <c r="R1425" t="s">
        <v>8275</v>
      </c>
      <c r="S1425" t="s">
        <v>49</v>
      </c>
      <c r="T1425" t="s">
        <v>49</v>
      </c>
      <c r="U1425" t="s">
        <v>49</v>
      </c>
      <c r="V1425" t="s">
        <v>49</v>
      </c>
      <c r="W1425" t="s">
        <v>49</v>
      </c>
      <c r="X1425" t="s">
        <v>46</v>
      </c>
      <c r="Y1425" t="s">
        <v>49</v>
      </c>
      <c r="Z1425" t="s">
        <v>50</v>
      </c>
      <c r="AA1425" s="4">
        <v>44479</v>
      </c>
      <c r="AB1425" s="4">
        <v>44479</v>
      </c>
      <c r="AC1425" t="s">
        <v>49</v>
      </c>
    </row>
    <row r="1426" spans="1:29">
      <c r="A1426" t="s">
        <v>8276</v>
      </c>
      <c r="B1426" t="s">
        <v>48</v>
      </c>
      <c r="C1426" s="4">
        <v>44197</v>
      </c>
      <c r="D1426" s="4">
        <v>44286</v>
      </c>
      <c r="E1426" t="s">
        <v>35</v>
      </c>
      <c r="F1426" t="s">
        <v>8277</v>
      </c>
      <c r="G1426" t="s">
        <v>57</v>
      </c>
      <c r="H1426" t="s">
        <v>8278</v>
      </c>
      <c r="I1426" t="s">
        <v>50</v>
      </c>
      <c r="J1426" t="s">
        <v>42</v>
      </c>
      <c r="K1426" t="s">
        <v>4659</v>
      </c>
      <c r="L1426" t="s">
        <v>8279</v>
      </c>
      <c r="M1426" t="s">
        <v>956</v>
      </c>
      <c r="N1426" t="s">
        <v>62</v>
      </c>
      <c r="O1426" s="4">
        <v>44263</v>
      </c>
      <c r="P1426" s="4">
        <v>44993</v>
      </c>
      <c r="Q1426" t="s">
        <v>8280</v>
      </c>
      <c r="R1426" t="s">
        <v>8281</v>
      </c>
      <c r="S1426" t="s">
        <v>49</v>
      </c>
      <c r="T1426" t="s">
        <v>49</v>
      </c>
      <c r="U1426" t="s">
        <v>49</v>
      </c>
      <c r="V1426" t="s">
        <v>49</v>
      </c>
      <c r="W1426" t="s">
        <v>49</v>
      </c>
      <c r="X1426" t="s">
        <v>46</v>
      </c>
      <c r="Y1426" t="s">
        <v>49</v>
      </c>
      <c r="Z1426" t="s">
        <v>50</v>
      </c>
      <c r="AA1426" s="4">
        <v>44479</v>
      </c>
      <c r="AB1426" s="4">
        <v>44479</v>
      </c>
      <c r="AC1426" t="s">
        <v>49</v>
      </c>
    </row>
    <row r="1427" spans="1:29">
      <c r="A1427" t="s">
        <v>8282</v>
      </c>
      <c r="B1427" t="s">
        <v>48</v>
      </c>
      <c r="C1427" s="4">
        <v>44197</v>
      </c>
      <c r="D1427" s="4">
        <v>44286</v>
      </c>
      <c r="E1427" t="s">
        <v>35</v>
      </c>
      <c r="F1427" t="s">
        <v>8283</v>
      </c>
      <c r="G1427" t="s">
        <v>57</v>
      </c>
      <c r="H1427" t="s">
        <v>8284</v>
      </c>
      <c r="I1427" t="s">
        <v>50</v>
      </c>
      <c r="J1427" t="s">
        <v>42</v>
      </c>
      <c r="K1427" t="s">
        <v>8285</v>
      </c>
      <c r="L1427" t="s">
        <v>711</v>
      </c>
      <c r="M1427" t="s">
        <v>1312</v>
      </c>
      <c r="N1427" t="s">
        <v>62</v>
      </c>
      <c r="O1427" s="4">
        <v>44239</v>
      </c>
      <c r="P1427" s="4">
        <v>44969</v>
      </c>
      <c r="Q1427" t="s">
        <v>8286</v>
      </c>
      <c r="R1427" t="s">
        <v>8287</v>
      </c>
      <c r="S1427" t="s">
        <v>49</v>
      </c>
      <c r="T1427" t="s">
        <v>49</v>
      </c>
      <c r="U1427" t="s">
        <v>49</v>
      </c>
      <c r="V1427" t="s">
        <v>49</v>
      </c>
      <c r="W1427" t="s">
        <v>49</v>
      </c>
      <c r="X1427" t="s">
        <v>46</v>
      </c>
      <c r="Y1427" t="s">
        <v>49</v>
      </c>
      <c r="Z1427" t="s">
        <v>50</v>
      </c>
      <c r="AA1427" s="4">
        <v>44479</v>
      </c>
      <c r="AB1427" s="4">
        <v>44479</v>
      </c>
      <c r="AC1427" t="s">
        <v>49</v>
      </c>
    </row>
    <row r="1428" spans="1:29">
      <c r="A1428" t="s">
        <v>8288</v>
      </c>
      <c r="B1428" t="s">
        <v>48</v>
      </c>
      <c r="C1428" s="4">
        <v>44197</v>
      </c>
      <c r="D1428" s="4">
        <v>44286</v>
      </c>
      <c r="E1428" t="s">
        <v>35</v>
      </c>
      <c r="F1428" t="s">
        <v>8289</v>
      </c>
      <c r="G1428" t="s">
        <v>57</v>
      </c>
      <c r="H1428" t="s">
        <v>8290</v>
      </c>
      <c r="I1428" t="s">
        <v>50</v>
      </c>
      <c r="J1428" t="s">
        <v>42</v>
      </c>
      <c r="K1428" t="s">
        <v>8291</v>
      </c>
      <c r="L1428" t="s">
        <v>1951</v>
      </c>
      <c r="M1428" t="s">
        <v>8292</v>
      </c>
      <c r="N1428" t="s">
        <v>62</v>
      </c>
      <c r="O1428" s="4">
        <v>44258</v>
      </c>
      <c r="P1428" s="4">
        <v>44988</v>
      </c>
      <c r="Q1428" t="s">
        <v>8293</v>
      </c>
      <c r="R1428" t="s">
        <v>8294</v>
      </c>
      <c r="S1428" t="s">
        <v>49</v>
      </c>
      <c r="T1428" t="s">
        <v>49</v>
      </c>
      <c r="U1428" t="s">
        <v>49</v>
      </c>
      <c r="V1428" t="s">
        <v>49</v>
      </c>
      <c r="W1428" t="s">
        <v>49</v>
      </c>
      <c r="X1428" t="s">
        <v>46</v>
      </c>
      <c r="Y1428" t="s">
        <v>49</v>
      </c>
      <c r="Z1428" t="s">
        <v>50</v>
      </c>
      <c r="AA1428" s="4">
        <v>44479</v>
      </c>
      <c r="AB1428" s="4">
        <v>44479</v>
      </c>
      <c r="AC1428" t="s">
        <v>49</v>
      </c>
    </row>
    <row r="1429" spans="1:29">
      <c r="A1429" t="s">
        <v>8295</v>
      </c>
      <c r="B1429" t="s">
        <v>48</v>
      </c>
      <c r="C1429" s="4">
        <v>44197</v>
      </c>
      <c r="D1429" s="4">
        <v>44286</v>
      </c>
      <c r="E1429" t="s">
        <v>35</v>
      </c>
      <c r="F1429" t="s">
        <v>8296</v>
      </c>
      <c r="G1429" t="s">
        <v>57</v>
      </c>
      <c r="H1429" t="s">
        <v>8297</v>
      </c>
      <c r="I1429" t="s">
        <v>50</v>
      </c>
      <c r="J1429" t="s">
        <v>42</v>
      </c>
      <c r="K1429" t="s">
        <v>8298</v>
      </c>
      <c r="L1429" t="s">
        <v>93</v>
      </c>
      <c r="M1429" t="s">
        <v>376</v>
      </c>
      <c r="N1429" t="s">
        <v>62</v>
      </c>
      <c r="O1429" s="4">
        <v>44281</v>
      </c>
      <c r="P1429" s="4">
        <v>45011</v>
      </c>
      <c r="Q1429" t="s">
        <v>8299</v>
      </c>
      <c r="R1429" t="s">
        <v>8300</v>
      </c>
      <c r="S1429" t="s">
        <v>49</v>
      </c>
      <c r="T1429" t="s">
        <v>49</v>
      </c>
      <c r="U1429" t="s">
        <v>49</v>
      </c>
      <c r="V1429" t="s">
        <v>49</v>
      </c>
      <c r="W1429" t="s">
        <v>49</v>
      </c>
      <c r="X1429" t="s">
        <v>46</v>
      </c>
      <c r="Y1429" t="s">
        <v>49</v>
      </c>
      <c r="Z1429" t="s">
        <v>50</v>
      </c>
      <c r="AA1429" s="4">
        <v>44479</v>
      </c>
      <c r="AB1429" s="4">
        <v>44479</v>
      </c>
      <c r="AC1429" t="s">
        <v>49</v>
      </c>
    </row>
    <row r="1430" spans="1:29">
      <c r="A1430" t="s">
        <v>8301</v>
      </c>
      <c r="B1430" t="s">
        <v>48</v>
      </c>
      <c r="C1430" s="4">
        <v>44197</v>
      </c>
      <c r="D1430" s="4">
        <v>44286</v>
      </c>
      <c r="E1430" t="s">
        <v>35</v>
      </c>
      <c r="F1430" t="s">
        <v>8302</v>
      </c>
      <c r="G1430" t="s">
        <v>57</v>
      </c>
      <c r="H1430" t="s">
        <v>8303</v>
      </c>
      <c r="I1430" t="s">
        <v>50</v>
      </c>
      <c r="J1430" t="s">
        <v>42</v>
      </c>
      <c r="K1430" t="s">
        <v>3948</v>
      </c>
      <c r="L1430" t="s">
        <v>1077</v>
      </c>
      <c r="M1430" t="s">
        <v>450</v>
      </c>
      <c r="N1430" t="s">
        <v>62</v>
      </c>
      <c r="O1430" s="4">
        <v>44209</v>
      </c>
      <c r="P1430" s="4">
        <v>44939</v>
      </c>
      <c r="Q1430" t="s">
        <v>8304</v>
      </c>
      <c r="R1430" t="s">
        <v>8305</v>
      </c>
      <c r="S1430" t="s">
        <v>49</v>
      </c>
      <c r="T1430" t="s">
        <v>49</v>
      </c>
      <c r="U1430" t="s">
        <v>49</v>
      </c>
      <c r="V1430" t="s">
        <v>49</v>
      </c>
      <c r="W1430" t="s">
        <v>49</v>
      </c>
      <c r="X1430" t="s">
        <v>46</v>
      </c>
      <c r="Y1430" t="s">
        <v>49</v>
      </c>
      <c r="Z1430" t="s">
        <v>50</v>
      </c>
      <c r="AA1430" s="4">
        <v>44479</v>
      </c>
      <c r="AB1430" s="4">
        <v>44479</v>
      </c>
      <c r="AC1430" t="s">
        <v>49</v>
      </c>
    </row>
    <row r="1431" spans="1:29">
      <c r="A1431" t="s">
        <v>8306</v>
      </c>
      <c r="B1431" t="s">
        <v>48</v>
      </c>
      <c r="C1431" s="4">
        <v>44197</v>
      </c>
      <c r="D1431" s="4">
        <v>44286</v>
      </c>
      <c r="E1431" t="s">
        <v>35</v>
      </c>
      <c r="F1431" t="s">
        <v>8307</v>
      </c>
      <c r="G1431" t="s">
        <v>57</v>
      </c>
      <c r="H1431" t="s">
        <v>8206</v>
      </c>
      <c r="I1431" t="s">
        <v>50</v>
      </c>
      <c r="J1431" t="s">
        <v>42</v>
      </c>
      <c r="K1431" t="s">
        <v>2202</v>
      </c>
      <c r="L1431" t="s">
        <v>3237</v>
      </c>
      <c r="M1431" t="s">
        <v>116</v>
      </c>
      <c r="N1431" t="s">
        <v>62</v>
      </c>
      <c r="O1431" s="4">
        <v>44214</v>
      </c>
      <c r="P1431" s="4">
        <v>44944</v>
      </c>
      <c r="Q1431" t="s">
        <v>8308</v>
      </c>
      <c r="R1431" t="s">
        <v>8309</v>
      </c>
      <c r="S1431" t="s">
        <v>49</v>
      </c>
      <c r="T1431" t="s">
        <v>49</v>
      </c>
      <c r="U1431" t="s">
        <v>49</v>
      </c>
      <c r="V1431" t="s">
        <v>49</v>
      </c>
      <c r="W1431" t="s">
        <v>49</v>
      </c>
      <c r="X1431" t="s">
        <v>46</v>
      </c>
      <c r="Y1431" t="s">
        <v>49</v>
      </c>
      <c r="Z1431" t="s">
        <v>50</v>
      </c>
      <c r="AA1431" s="4">
        <v>44479</v>
      </c>
      <c r="AB1431" s="4">
        <v>44479</v>
      </c>
      <c r="AC1431" t="s">
        <v>49</v>
      </c>
    </row>
    <row r="1432" spans="1:29">
      <c r="A1432" t="s">
        <v>8310</v>
      </c>
      <c r="B1432" t="s">
        <v>48</v>
      </c>
      <c r="C1432" s="4">
        <v>44197</v>
      </c>
      <c r="D1432" s="4">
        <v>44286</v>
      </c>
      <c r="E1432" t="s">
        <v>35</v>
      </c>
      <c r="F1432" t="s">
        <v>8311</v>
      </c>
      <c r="G1432" t="s">
        <v>57</v>
      </c>
      <c r="H1432" t="s">
        <v>8312</v>
      </c>
      <c r="I1432" t="s">
        <v>50</v>
      </c>
      <c r="J1432" t="s">
        <v>42</v>
      </c>
      <c r="K1432" t="s">
        <v>3822</v>
      </c>
      <c r="L1432" t="s">
        <v>8313</v>
      </c>
      <c r="M1432" t="s">
        <v>1576</v>
      </c>
      <c r="N1432" t="s">
        <v>62</v>
      </c>
      <c r="O1432" s="4">
        <v>44239</v>
      </c>
      <c r="P1432" s="4">
        <v>44969</v>
      </c>
      <c r="Q1432" t="s">
        <v>8314</v>
      </c>
      <c r="R1432" t="s">
        <v>8315</v>
      </c>
      <c r="S1432" t="s">
        <v>49</v>
      </c>
      <c r="T1432" t="s">
        <v>49</v>
      </c>
      <c r="U1432" t="s">
        <v>49</v>
      </c>
      <c r="V1432" t="s">
        <v>49</v>
      </c>
      <c r="W1432" t="s">
        <v>49</v>
      </c>
      <c r="X1432" t="s">
        <v>46</v>
      </c>
      <c r="Y1432" t="s">
        <v>49</v>
      </c>
      <c r="Z1432" t="s">
        <v>50</v>
      </c>
      <c r="AA1432" s="4">
        <v>44479</v>
      </c>
      <c r="AB1432" s="4">
        <v>44479</v>
      </c>
      <c r="AC1432" t="s">
        <v>49</v>
      </c>
    </row>
    <row r="1433" spans="1:29">
      <c r="A1433" t="s">
        <v>8316</v>
      </c>
      <c r="B1433" t="s">
        <v>48</v>
      </c>
      <c r="C1433" s="4">
        <v>44197</v>
      </c>
      <c r="D1433" s="4">
        <v>44286</v>
      </c>
      <c r="E1433" t="s">
        <v>35</v>
      </c>
      <c r="F1433" t="s">
        <v>8317</v>
      </c>
      <c r="G1433" t="s">
        <v>57</v>
      </c>
      <c r="H1433" t="s">
        <v>8318</v>
      </c>
      <c r="I1433" t="s">
        <v>50</v>
      </c>
      <c r="J1433" t="s">
        <v>42</v>
      </c>
      <c r="K1433" t="s">
        <v>6042</v>
      </c>
      <c r="L1433" t="s">
        <v>3534</v>
      </c>
      <c r="M1433" t="s">
        <v>1862</v>
      </c>
      <c r="N1433" t="s">
        <v>62</v>
      </c>
      <c r="O1433" s="4">
        <v>44239</v>
      </c>
      <c r="P1433" s="4">
        <v>44969</v>
      </c>
      <c r="Q1433" t="s">
        <v>8319</v>
      </c>
      <c r="R1433" t="s">
        <v>8320</v>
      </c>
      <c r="S1433" t="s">
        <v>49</v>
      </c>
      <c r="T1433" t="s">
        <v>49</v>
      </c>
      <c r="U1433" t="s">
        <v>49</v>
      </c>
      <c r="V1433" t="s">
        <v>49</v>
      </c>
      <c r="W1433" t="s">
        <v>49</v>
      </c>
      <c r="X1433" t="s">
        <v>46</v>
      </c>
      <c r="Y1433" t="s">
        <v>49</v>
      </c>
      <c r="Z1433" t="s">
        <v>50</v>
      </c>
      <c r="AA1433" s="4">
        <v>44479</v>
      </c>
      <c r="AB1433" s="4">
        <v>44479</v>
      </c>
      <c r="AC1433" t="s">
        <v>49</v>
      </c>
    </row>
    <row r="1434" spans="1:29">
      <c r="A1434" t="s">
        <v>8321</v>
      </c>
      <c r="B1434" t="s">
        <v>48</v>
      </c>
      <c r="C1434" s="4">
        <v>44197</v>
      </c>
      <c r="D1434" s="4">
        <v>44286</v>
      </c>
      <c r="E1434" t="s">
        <v>35</v>
      </c>
      <c r="F1434" t="s">
        <v>8322</v>
      </c>
      <c r="G1434" t="s">
        <v>57</v>
      </c>
      <c r="H1434" t="s">
        <v>8323</v>
      </c>
      <c r="I1434" t="s">
        <v>50</v>
      </c>
      <c r="J1434" t="s">
        <v>42</v>
      </c>
      <c r="K1434" t="s">
        <v>68</v>
      </c>
      <c r="L1434" t="s">
        <v>1630</v>
      </c>
      <c r="M1434" t="s">
        <v>1927</v>
      </c>
      <c r="N1434" t="s">
        <v>62</v>
      </c>
      <c r="O1434" s="4">
        <v>44239</v>
      </c>
      <c r="P1434" s="4">
        <v>44969</v>
      </c>
      <c r="Q1434" t="s">
        <v>8324</v>
      </c>
      <c r="R1434" t="s">
        <v>8325</v>
      </c>
      <c r="S1434" t="s">
        <v>49</v>
      </c>
      <c r="T1434" t="s">
        <v>49</v>
      </c>
      <c r="U1434" t="s">
        <v>49</v>
      </c>
      <c r="V1434" t="s">
        <v>49</v>
      </c>
      <c r="W1434" t="s">
        <v>49</v>
      </c>
      <c r="X1434" t="s">
        <v>46</v>
      </c>
      <c r="Y1434" t="s">
        <v>49</v>
      </c>
      <c r="Z1434" t="s">
        <v>50</v>
      </c>
      <c r="AA1434" s="4">
        <v>44479</v>
      </c>
      <c r="AB1434" s="4">
        <v>44479</v>
      </c>
      <c r="AC1434" t="s">
        <v>49</v>
      </c>
    </row>
    <row r="1435" spans="1:29">
      <c r="A1435" t="s">
        <v>8326</v>
      </c>
      <c r="B1435" t="s">
        <v>48</v>
      </c>
      <c r="C1435" s="4">
        <v>44197</v>
      </c>
      <c r="D1435" s="4">
        <v>44286</v>
      </c>
      <c r="E1435" t="s">
        <v>35</v>
      </c>
      <c r="F1435" t="s">
        <v>8327</v>
      </c>
      <c r="G1435" t="s">
        <v>57</v>
      </c>
      <c r="H1435" t="s">
        <v>8328</v>
      </c>
      <c r="I1435" t="s">
        <v>50</v>
      </c>
      <c r="J1435" t="s">
        <v>42</v>
      </c>
      <c r="K1435" t="s">
        <v>268</v>
      </c>
      <c r="L1435" t="s">
        <v>2220</v>
      </c>
      <c r="M1435" t="s">
        <v>526</v>
      </c>
      <c r="N1435" t="s">
        <v>62</v>
      </c>
      <c r="O1435" s="4">
        <v>44246</v>
      </c>
      <c r="P1435" s="4">
        <v>44976</v>
      </c>
      <c r="Q1435" t="s">
        <v>8329</v>
      </c>
      <c r="R1435" t="s">
        <v>8330</v>
      </c>
      <c r="S1435" t="s">
        <v>49</v>
      </c>
      <c r="T1435" t="s">
        <v>49</v>
      </c>
      <c r="U1435" t="s">
        <v>49</v>
      </c>
      <c r="V1435" t="s">
        <v>49</v>
      </c>
      <c r="W1435" t="s">
        <v>49</v>
      </c>
      <c r="X1435" t="s">
        <v>46</v>
      </c>
      <c r="Y1435" t="s">
        <v>49</v>
      </c>
      <c r="Z1435" t="s">
        <v>50</v>
      </c>
      <c r="AA1435" s="4">
        <v>44479</v>
      </c>
      <c r="AB1435" s="4">
        <v>44479</v>
      </c>
      <c r="AC1435" t="s">
        <v>49</v>
      </c>
    </row>
    <row r="1436" spans="1:29">
      <c r="A1436" t="s">
        <v>8331</v>
      </c>
      <c r="B1436" t="s">
        <v>48</v>
      </c>
      <c r="C1436" s="4">
        <v>44197</v>
      </c>
      <c r="D1436" s="4">
        <v>44286</v>
      </c>
      <c r="E1436" t="s">
        <v>35</v>
      </c>
      <c r="F1436" t="s">
        <v>8332</v>
      </c>
      <c r="G1436" t="s">
        <v>57</v>
      </c>
      <c r="H1436" t="s">
        <v>8333</v>
      </c>
      <c r="I1436" t="s">
        <v>50</v>
      </c>
      <c r="J1436" t="s">
        <v>42</v>
      </c>
      <c r="K1436" t="s">
        <v>8334</v>
      </c>
      <c r="L1436" t="s">
        <v>3534</v>
      </c>
      <c r="M1436" t="s">
        <v>219</v>
      </c>
      <c r="N1436" t="s">
        <v>62</v>
      </c>
      <c r="O1436" s="4">
        <v>44246</v>
      </c>
      <c r="P1436" s="4">
        <v>44976</v>
      </c>
      <c r="Q1436" t="s">
        <v>8335</v>
      </c>
      <c r="R1436" t="s">
        <v>8336</v>
      </c>
      <c r="S1436" t="s">
        <v>49</v>
      </c>
      <c r="T1436" t="s">
        <v>49</v>
      </c>
      <c r="U1436" t="s">
        <v>49</v>
      </c>
      <c r="V1436" t="s">
        <v>49</v>
      </c>
      <c r="W1436" t="s">
        <v>49</v>
      </c>
      <c r="X1436" t="s">
        <v>46</v>
      </c>
      <c r="Y1436" t="s">
        <v>49</v>
      </c>
      <c r="Z1436" t="s">
        <v>50</v>
      </c>
      <c r="AA1436" s="4">
        <v>44479</v>
      </c>
      <c r="AB1436" s="4">
        <v>44479</v>
      </c>
      <c r="AC1436" t="s">
        <v>49</v>
      </c>
    </row>
    <row r="1437" spans="1:29">
      <c r="A1437" t="s">
        <v>8337</v>
      </c>
      <c r="B1437" t="s">
        <v>48</v>
      </c>
      <c r="C1437" s="4">
        <v>44197</v>
      </c>
      <c r="D1437" s="4">
        <v>44286</v>
      </c>
      <c r="E1437" t="s">
        <v>35</v>
      </c>
      <c r="F1437" t="s">
        <v>8338</v>
      </c>
      <c r="G1437" t="s">
        <v>57</v>
      </c>
      <c r="H1437" t="s">
        <v>8339</v>
      </c>
      <c r="I1437" t="s">
        <v>50</v>
      </c>
      <c r="J1437" t="s">
        <v>42</v>
      </c>
      <c r="K1437" t="s">
        <v>3966</v>
      </c>
      <c r="L1437" t="s">
        <v>4574</v>
      </c>
      <c r="M1437" t="s">
        <v>2604</v>
      </c>
      <c r="N1437" t="s">
        <v>62</v>
      </c>
      <c r="O1437" s="4">
        <v>44274</v>
      </c>
      <c r="P1437" s="4">
        <v>45004</v>
      </c>
      <c r="Q1437" t="s">
        <v>8340</v>
      </c>
      <c r="R1437" t="s">
        <v>8341</v>
      </c>
      <c r="S1437" t="s">
        <v>49</v>
      </c>
      <c r="T1437" t="s">
        <v>49</v>
      </c>
      <c r="U1437" t="s">
        <v>49</v>
      </c>
      <c r="V1437" t="s">
        <v>49</v>
      </c>
      <c r="W1437" t="s">
        <v>49</v>
      </c>
      <c r="X1437" t="s">
        <v>46</v>
      </c>
      <c r="Y1437" t="s">
        <v>49</v>
      </c>
      <c r="Z1437" t="s">
        <v>50</v>
      </c>
      <c r="AA1437" s="4">
        <v>44479</v>
      </c>
      <c r="AB1437" s="4">
        <v>44479</v>
      </c>
      <c r="AC1437" t="s">
        <v>49</v>
      </c>
    </row>
    <row r="1438" spans="1:29">
      <c r="A1438" t="s">
        <v>8342</v>
      </c>
      <c r="B1438" t="s">
        <v>48</v>
      </c>
      <c r="C1438" s="4">
        <v>44197</v>
      </c>
      <c r="D1438" s="4">
        <v>44286</v>
      </c>
      <c r="E1438" t="s">
        <v>35</v>
      </c>
      <c r="F1438" t="s">
        <v>8343</v>
      </c>
      <c r="G1438" t="s">
        <v>57</v>
      </c>
      <c r="H1438" t="s">
        <v>8344</v>
      </c>
      <c r="I1438" t="s">
        <v>50</v>
      </c>
      <c r="J1438" t="s">
        <v>42</v>
      </c>
      <c r="K1438" t="s">
        <v>3299</v>
      </c>
      <c r="L1438" t="s">
        <v>283</v>
      </c>
      <c r="M1438" t="s">
        <v>78</v>
      </c>
      <c r="N1438" t="s">
        <v>62</v>
      </c>
      <c r="O1438" s="4">
        <v>44284</v>
      </c>
      <c r="P1438" s="4">
        <v>45014</v>
      </c>
      <c r="Q1438" t="s">
        <v>8345</v>
      </c>
      <c r="R1438" t="s">
        <v>8346</v>
      </c>
      <c r="S1438" t="s">
        <v>49</v>
      </c>
      <c r="T1438" t="s">
        <v>49</v>
      </c>
      <c r="U1438" t="s">
        <v>49</v>
      </c>
      <c r="V1438" t="s">
        <v>49</v>
      </c>
      <c r="W1438" t="s">
        <v>49</v>
      </c>
      <c r="X1438" t="s">
        <v>46</v>
      </c>
      <c r="Y1438" t="s">
        <v>49</v>
      </c>
      <c r="Z1438" t="s">
        <v>50</v>
      </c>
      <c r="AA1438" s="4">
        <v>44479</v>
      </c>
      <c r="AB1438" s="4">
        <v>44479</v>
      </c>
      <c r="AC1438" t="s">
        <v>49</v>
      </c>
    </row>
    <row r="1439" spans="1:29">
      <c r="A1439" t="s">
        <v>8347</v>
      </c>
      <c r="B1439" t="s">
        <v>48</v>
      </c>
      <c r="C1439" s="4">
        <v>44197</v>
      </c>
      <c r="D1439" s="4">
        <v>44286</v>
      </c>
      <c r="E1439" t="s">
        <v>35</v>
      </c>
      <c r="F1439" t="s">
        <v>8348</v>
      </c>
      <c r="G1439" t="s">
        <v>57</v>
      </c>
      <c r="H1439" t="s">
        <v>8349</v>
      </c>
      <c r="I1439" t="s">
        <v>50</v>
      </c>
      <c r="J1439" t="s">
        <v>42</v>
      </c>
      <c r="K1439" t="s">
        <v>901</v>
      </c>
      <c r="L1439" t="s">
        <v>346</v>
      </c>
      <c r="M1439" t="s">
        <v>174</v>
      </c>
      <c r="N1439" t="s">
        <v>62</v>
      </c>
      <c r="O1439" s="4">
        <v>44259</v>
      </c>
      <c r="P1439" s="4">
        <v>44989</v>
      </c>
      <c r="Q1439" t="s">
        <v>8350</v>
      </c>
      <c r="R1439" t="s">
        <v>8351</v>
      </c>
      <c r="S1439" t="s">
        <v>49</v>
      </c>
      <c r="T1439" t="s">
        <v>49</v>
      </c>
      <c r="U1439" t="s">
        <v>49</v>
      </c>
      <c r="V1439" t="s">
        <v>49</v>
      </c>
      <c r="W1439" t="s">
        <v>49</v>
      </c>
      <c r="X1439" t="s">
        <v>46</v>
      </c>
      <c r="Y1439" t="s">
        <v>49</v>
      </c>
      <c r="Z1439" t="s">
        <v>50</v>
      </c>
      <c r="AA1439" s="4">
        <v>44479</v>
      </c>
      <c r="AB1439" s="4">
        <v>44479</v>
      </c>
      <c r="AC1439" t="s">
        <v>49</v>
      </c>
    </row>
    <row r="1440" spans="1:29">
      <c r="A1440" t="s">
        <v>8352</v>
      </c>
      <c r="B1440" t="s">
        <v>48</v>
      </c>
      <c r="C1440" s="4">
        <v>44197</v>
      </c>
      <c r="D1440" s="4">
        <v>44286</v>
      </c>
      <c r="E1440" t="s">
        <v>35</v>
      </c>
      <c r="F1440" t="s">
        <v>8353</v>
      </c>
      <c r="G1440" t="s">
        <v>57</v>
      </c>
      <c r="H1440" t="s">
        <v>8354</v>
      </c>
      <c r="I1440" t="s">
        <v>50</v>
      </c>
      <c r="J1440" t="s">
        <v>42</v>
      </c>
      <c r="K1440" t="s">
        <v>2451</v>
      </c>
      <c r="L1440" t="s">
        <v>291</v>
      </c>
      <c r="M1440" t="s">
        <v>123</v>
      </c>
      <c r="N1440" t="s">
        <v>62</v>
      </c>
      <c r="O1440" s="4">
        <v>44237</v>
      </c>
      <c r="P1440" s="4">
        <v>44967</v>
      </c>
      <c r="Q1440" t="s">
        <v>8355</v>
      </c>
      <c r="R1440" t="s">
        <v>8356</v>
      </c>
      <c r="S1440" t="s">
        <v>49</v>
      </c>
      <c r="T1440" t="s">
        <v>49</v>
      </c>
      <c r="U1440" t="s">
        <v>49</v>
      </c>
      <c r="V1440" t="s">
        <v>49</v>
      </c>
      <c r="W1440" t="s">
        <v>49</v>
      </c>
      <c r="X1440" t="s">
        <v>46</v>
      </c>
      <c r="Y1440" t="s">
        <v>49</v>
      </c>
      <c r="Z1440" t="s">
        <v>50</v>
      </c>
      <c r="AA1440" s="4">
        <v>44479</v>
      </c>
      <c r="AB1440" s="4">
        <v>44479</v>
      </c>
      <c r="AC1440" t="s">
        <v>49</v>
      </c>
    </row>
    <row r="1441" spans="1:29">
      <c r="A1441" t="s">
        <v>8357</v>
      </c>
      <c r="B1441" t="s">
        <v>48</v>
      </c>
      <c r="C1441" s="4">
        <v>44197</v>
      </c>
      <c r="D1441" s="4">
        <v>44286</v>
      </c>
      <c r="E1441" t="s">
        <v>35</v>
      </c>
      <c r="F1441" t="s">
        <v>8358</v>
      </c>
      <c r="G1441" t="s">
        <v>57</v>
      </c>
      <c r="H1441" t="s">
        <v>8359</v>
      </c>
      <c r="I1441" t="s">
        <v>50</v>
      </c>
      <c r="J1441" t="s">
        <v>42</v>
      </c>
      <c r="K1441" t="s">
        <v>8360</v>
      </c>
      <c r="L1441" t="s">
        <v>248</v>
      </c>
      <c r="M1441" t="s">
        <v>248</v>
      </c>
      <c r="N1441" t="s">
        <v>62</v>
      </c>
      <c r="O1441" s="4">
        <v>44237</v>
      </c>
      <c r="P1441" s="4">
        <v>44967</v>
      </c>
      <c r="Q1441" t="s">
        <v>8361</v>
      </c>
      <c r="R1441" t="s">
        <v>8362</v>
      </c>
      <c r="S1441" t="s">
        <v>49</v>
      </c>
      <c r="T1441" t="s">
        <v>49</v>
      </c>
      <c r="U1441" t="s">
        <v>49</v>
      </c>
      <c r="V1441" t="s">
        <v>49</v>
      </c>
      <c r="W1441" t="s">
        <v>49</v>
      </c>
      <c r="X1441" t="s">
        <v>46</v>
      </c>
      <c r="Y1441" t="s">
        <v>49</v>
      </c>
      <c r="Z1441" t="s">
        <v>50</v>
      </c>
      <c r="AA1441" s="4">
        <v>44479</v>
      </c>
      <c r="AB1441" s="4">
        <v>44479</v>
      </c>
      <c r="AC1441" t="s">
        <v>49</v>
      </c>
    </row>
    <row r="1442" spans="1:29">
      <c r="A1442" t="s">
        <v>8363</v>
      </c>
      <c r="B1442" t="s">
        <v>48</v>
      </c>
      <c r="C1442" s="4">
        <v>44197</v>
      </c>
      <c r="D1442" s="4">
        <v>44286</v>
      </c>
      <c r="E1442" t="s">
        <v>35</v>
      </c>
      <c r="F1442" t="s">
        <v>8364</v>
      </c>
      <c r="G1442" t="s">
        <v>57</v>
      </c>
      <c r="H1442" t="s">
        <v>8365</v>
      </c>
      <c r="I1442" t="s">
        <v>50</v>
      </c>
      <c r="J1442" t="s">
        <v>42</v>
      </c>
      <c r="K1442" t="s">
        <v>8366</v>
      </c>
      <c r="L1442" t="s">
        <v>3352</v>
      </c>
      <c r="M1442" t="s">
        <v>7967</v>
      </c>
      <c r="N1442" t="s">
        <v>62</v>
      </c>
      <c r="O1442" s="4">
        <v>44239</v>
      </c>
      <c r="P1442" s="4">
        <v>44969</v>
      </c>
      <c r="Q1442" t="s">
        <v>8367</v>
      </c>
      <c r="R1442" t="s">
        <v>8368</v>
      </c>
      <c r="S1442" t="s">
        <v>49</v>
      </c>
      <c r="T1442" t="s">
        <v>49</v>
      </c>
      <c r="U1442" t="s">
        <v>49</v>
      </c>
      <c r="V1442" t="s">
        <v>49</v>
      </c>
      <c r="W1442" t="s">
        <v>49</v>
      </c>
      <c r="X1442" t="s">
        <v>46</v>
      </c>
      <c r="Y1442" t="s">
        <v>49</v>
      </c>
      <c r="Z1442" t="s">
        <v>50</v>
      </c>
      <c r="AA1442" s="4">
        <v>44479</v>
      </c>
      <c r="AB1442" s="4">
        <v>44479</v>
      </c>
      <c r="AC1442" t="s">
        <v>49</v>
      </c>
    </row>
    <row r="1443" spans="1:29">
      <c r="A1443" t="s">
        <v>8369</v>
      </c>
      <c r="B1443" t="s">
        <v>48</v>
      </c>
      <c r="C1443" s="4">
        <v>44197</v>
      </c>
      <c r="D1443" s="4">
        <v>44286</v>
      </c>
      <c r="E1443" t="s">
        <v>35</v>
      </c>
      <c r="F1443" t="s">
        <v>8370</v>
      </c>
      <c r="G1443" t="s">
        <v>57</v>
      </c>
      <c r="H1443" t="s">
        <v>8371</v>
      </c>
      <c r="I1443" t="s">
        <v>50</v>
      </c>
      <c r="J1443" t="s">
        <v>42</v>
      </c>
      <c r="K1443" t="s">
        <v>8372</v>
      </c>
      <c r="L1443" t="s">
        <v>138</v>
      </c>
      <c r="M1443" t="s">
        <v>534</v>
      </c>
      <c r="N1443" t="s">
        <v>62</v>
      </c>
      <c r="O1443" s="4">
        <v>44239</v>
      </c>
      <c r="P1443" s="4">
        <v>44969</v>
      </c>
      <c r="Q1443" t="s">
        <v>8373</v>
      </c>
      <c r="R1443" t="s">
        <v>8374</v>
      </c>
      <c r="S1443" t="s">
        <v>49</v>
      </c>
      <c r="T1443" t="s">
        <v>49</v>
      </c>
      <c r="U1443" t="s">
        <v>49</v>
      </c>
      <c r="V1443" t="s">
        <v>49</v>
      </c>
      <c r="W1443" t="s">
        <v>49</v>
      </c>
      <c r="X1443" t="s">
        <v>46</v>
      </c>
      <c r="Y1443" t="s">
        <v>49</v>
      </c>
      <c r="Z1443" t="s">
        <v>50</v>
      </c>
      <c r="AA1443" s="4">
        <v>44479</v>
      </c>
      <c r="AB1443" s="4">
        <v>44479</v>
      </c>
      <c r="AC1443" t="s">
        <v>49</v>
      </c>
    </row>
    <row r="1444" spans="1:29">
      <c r="A1444" t="s">
        <v>8375</v>
      </c>
      <c r="B1444" t="s">
        <v>48</v>
      </c>
      <c r="C1444" s="4">
        <v>44197</v>
      </c>
      <c r="D1444" s="4">
        <v>44286</v>
      </c>
      <c r="E1444" t="s">
        <v>35</v>
      </c>
      <c r="F1444" t="s">
        <v>8376</v>
      </c>
      <c r="G1444" t="s">
        <v>57</v>
      </c>
      <c r="H1444" t="s">
        <v>8377</v>
      </c>
      <c r="I1444" t="s">
        <v>50</v>
      </c>
      <c r="J1444" t="s">
        <v>42</v>
      </c>
      <c r="K1444" t="s">
        <v>68</v>
      </c>
      <c r="L1444" t="s">
        <v>353</v>
      </c>
      <c r="M1444" t="s">
        <v>597</v>
      </c>
      <c r="N1444" t="s">
        <v>62</v>
      </c>
      <c r="O1444" s="4">
        <v>44244</v>
      </c>
      <c r="P1444" s="4">
        <v>44974</v>
      </c>
      <c r="Q1444" t="s">
        <v>8378</v>
      </c>
      <c r="R1444" t="s">
        <v>8379</v>
      </c>
      <c r="S1444" t="s">
        <v>49</v>
      </c>
      <c r="T1444" t="s">
        <v>49</v>
      </c>
      <c r="U1444" t="s">
        <v>49</v>
      </c>
      <c r="V1444" t="s">
        <v>49</v>
      </c>
      <c r="W1444" t="s">
        <v>49</v>
      </c>
      <c r="X1444" t="s">
        <v>46</v>
      </c>
      <c r="Y1444" t="s">
        <v>49</v>
      </c>
      <c r="Z1444" t="s">
        <v>50</v>
      </c>
      <c r="AA1444" s="4">
        <v>44479</v>
      </c>
      <c r="AB1444" s="4">
        <v>44479</v>
      </c>
      <c r="AC1444" t="s">
        <v>49</v>
      </c>
    </row>
    <row r="1445" spans="1:29">
      <c r="A1445" t="s">
        <v>8380</v>
      </c>
      <c r="B1445" t="s">
        <v>48</v>
      </c>
      <c r="C1445" s="4">
        <v>44197</v>
      </c>
      <c r="D1445" s="4">
        <v>44286</v>
      </c>
      <c r="E1445" t="s">
        <v>35</v>
      </c>
      <c r="F1445" t="s">
        <v>8381</v>
      </c>
      <c r="G1445" t="s">
        <v>57</v>
      </c>
      <c r="H1445" t="s">
        <v>8382</v>
      </c>
      <c r="I1445" t="s">
        <v>50</v>
      </c>
      <c r="J1445" t="s">
        <v>42</v>
      </c>
      <c r="K1445" t="s">
        <v>6645</v>
      </c>
      <c r="L1445" t="s">
        <v>212</v>
      </c>
      <c r="M1445" t="s">
        <v>8383</v>
      </c>
      <c r="N1445" t="s">
        <v>62</v>
      </c>
      <c r="O1445" s="4">
        <v>44249</v>
      </c>
      <c r="P1445" s="4">
        <v>44979</v>
      </c>
      <c r="Q1445" t="s">
        <v>8384</v>
      </c>
      <c r="R1445" t="s">
        <v>8385</v>
      </c>
      <c r="S1445" t="s">
        <v>49</v>
      </c>
      <c r="T1445" t="s">
        <v>49</v>
      </c>
      <c r="U1445" t="s">
        <v>49</v>
      </c>
      <c r="V1445" t="s">
        <v>49</v>
      </c>
      <c r="W1445" t="s">
        <v>49</v>
      </c>
      <c r="X1445" t="s">
        <v>46</v>
      </c>
      <c r="Y1445" t="s">
        <v>49</v>
      </c>
      <c r="Z1445" t="s">
        <v>50</v>
      </c>
      <c r="AA1445" s="4">
        <v>44479</v>
      </c>
      <c r="AB1445" s="4">
        <v>44479</v>
      </c>
      <c r="AC1445" t="s">
        <v>49</v>
      </c>
    </row>
    <row r="1446" spans="1:29">
      <c r="A1446" t="s">
        <v>8386</v>
      </c>
      <c r="B1446" t="s">
        <v>48</v>
      </c>
      <c r="C1446" s="4">
        <v>44197</v>
      </c>
      <c r="D1446" s="4">
        <v>44286</v>
      </c>
      <c r="E1446" t="s">
        <v>35</v>
      </c>
      <c r="F1446" t="s">
        <v>8387</v>
      </c>
      <c r="G1446" t="s">
        <v>57</v>
      </c>
      <c r="H1446" t="s">
        <v>8388</v>
      </c>
      <c r="I1446" t="s">
        <v>50</v>
      </c>
      <c r="J1446" t="s">
        <v>42</v>
      </c>
      <c r="K1446" t="s">
        <v>8389</v>
      </c>
      <c r="L1446" t="s">
        <v>3393</v>
      </c>
      <c r="M1446" t="s">
        <v>1796</v>
      </c>
      <c r="N1446" t="s">
        <v>62</v>
      </c>
      <c r="O1446" s="4">
        <v>44249</v>
      </c>
      <c r="P1446" s="4">
        <v>44979</v>
      </c>
      <c r="Q1446" t="s">
        <v>8390</v>
      </c>
      <c r="R1446" t="s">
        <v>8391</v>
      </c>
      <c r="S1446" t="s">
        <v>49</v>
      </c>
      <c r="T1446" t="s">
        <v>49</v>
      </c>
      <c r="U1446" t="s">
        <v>49</v>
      </c>
      <c r="V1446" t="s">
        <v>49</v>
      </c>
      <c r="W1446" t="s">
        <v>49</v>
      </c>
      <c r="X1446" t="s">
        <v>46</v>
      </c>
      <c r="Y1446" t="s">
        <v>49</v>
      </c>
      <c r="Z1446" t="s">
        <v>50</v>
      </c>
      <c r="AA1446" s="4">
        <v>44479</v>
      </c>
      <c r="AB1446" s="4">
        <v>44479</v>
      </c>
      <c r="AC1446" t="s">
        <v>49</v>
      </c>
    </row>
    <row r="1447" spans="1:29">
      <c r="A1447" t="s">
        <v>8392</v>
      </c>
      <c r="B1447" t="s">
        <v>48</v>
      </c>
      <c r="C1447" s="4">
        <v>44197</v>
      </c>
      <c r="D1447" s="4">
        <v>44286</v>
      </c>
      <c r="E1447" t="s">
        <v>35</v>
      </c>
      <c r="F1447" t="s">
        <v>8393</v>
      </c>
      <c r="G1447" t="s">
        <v>57</v>
      </c>
      <c r="H1447" t="s">
        <v>8394</v>
      </c>
      <c r="I1447" t="s">
        <v>50</v>
      </c>
      <c r="J1447" t="s">
        <v>42</v>
      </c>
      <c r="K1447" t="s">
        <v>8395</v>
      </c>
      <c r="L1447" t="s">
        <v>1188</v>
      </c>
      <c r="M1447" t="s">
        <v>1493</v>
      </c>
      <c r="N1447" t="s">
        <v>62</v>
      </c>
      <c r="O1447" s="4">
        <v>44267</v>
      </c>
      <c r="P1447" s="4">
        <v>44997</v>
      </c>
      <c r="Q1447" t="s">
        <v>8396</v>
      </c>
      <c r="R1447" t="s">
        <v>8397</v>
      </c>
      <c r="S1447" t="s">
        <v>49</v>
      </c>
      <c r="T1447" t="s">
        <v>49</v>
      </c>
      <c r="U1447" t="s">
        <v>49</v>
      </c>
      <c r="V1447" t="s">
        <v>49</v>
      </c>
      <c r="W1447" t="s">
        <v>49</v>
      </c>
      <c r="X1447" t="s">
        <v>46</v>
      </c>
      <c r="Y1447" t="s">
        <v>49</v>
      </c>
      <c r="Z1447" t="s">
        <v>50</v>
      </c>
      <c r="AA1447" s="4">
        <v>44479</v>
      </c>
      <c r="AB1447" s="4">
        <v>44479</v>
      </c>
      <c r="AC1447" t="s">
        <v>49</v>
      </c>
    </row>
    <row r="1448" spans="1:29">
      <c r="A1448" t="s">
        <v>8398</v>
      </c>
      <c r="B1448" t="s">
        <v>48</v>
      </c>
      <c r="C1448" s="4">
        <v>44197</v>
      </c>
      <c r="D1448" s="4">
        <v>44286</v>
      </c>
      <c r="E1448" t="s">
        <v>35</v>
      </c>
      <c r="F1448" t="s">
        <v>8399</v>
      </c>
      <c r="G1448" t="s">
        <v>57</v>
      </c>
      <c r="H1448" t="s">
        <v>8400</v>
      </c>
      <c r="I1448" t="s">
        <v>50</v>
      </c>
      <c r="J1448" t="s">
        <v>42</v>
      </c>
      <c r="K1448" t="s">
        <v>3299</v>
      </c>
      <c r="L1448" t="s">
        <v>353</v>
      </c>
      <c r="M1448" t="s">
        <v>93</v>
      </c>
      <c r="N1448" t="s">
        <v>62</v>
      </c>
      <c r="O1448" s="4">
        <v>44245</v>
      </c>
      <c r="P1448" s="4">
        <v>44975</v>
      </c>
      <c r="Q1448" t="s">
        <v>8401</v>
      </c>
      <c r="R1448" t="s">
        <v>8402</v>
      </c>
      <c r="S1448" t="s">
        <v>49</v>
      </c>
      <c r="T1448" t="s">
        <v>49</v>
      </c>
      <c r="U1448" t="s">
        <v>49</v>
      </c>
      <c r="V1448" t="s">
        <v>49</v>
      </c>
      <c r="W1448" t="s">
        <v>49</v>
      </c>
      <c r="X1448" t="s">
        <v>46</v>
      </c>
      <c r="Y1448" t="s">
        <v>49</v>
      </c>
      <c r="Z1448" t="s">
        <v>50</v>
      </c>
      <c r="AA1448" s="4">
        <v>44479</v>
      </c>
      <c r="AB1448" s="4">
        <v>44479</v>
      </c>
      <c r="AC1448" t="s">
        <v>49</v>
      </c>
    </row>
    <row r="1449" spans="1:29">
      <c r="A1449" t="s">
        <v>8403</v>
      </c>
      <c r="B1449" t="s">
        <v>48</v>
      </c>
      <c r="C1449" s="4">
        <v>44197</v>
      </c>
      <c r="D1449" s="4">
        <v>44286</v>
      </c>
      <c r="E1449" t="s">
        <v>35</v>
      </c>
      <c r="F1449" t="s">
        <v>8404</v>
      </c>
      <c r="G1449" t="s">
        <v>57</v>
      </c>
      <c r="H1449" t="s">
        <v>8405</v>
      </c>
      <c r="I1449" t="s">
        <v>50</v>
      </c>
      <c r="J1449" t="s">
        <v>42</v>
      </c>
      <c r="K1449" t="s">
        <v>8406</v>
      </c>
      <c r="L1449" t="s">
        <v>353</v>
      </c>
      <c r="M1449" t="s">
        <v>346</v>
      </c>
      <c r="N1449" t="s">
        <v>62</v>
      </c>
      <c r="O1449" s="4">
        <v>44272</v>
      </c>
      <c r="P1449" s="4">
        <v>45002</v>
      </c>
      <c r="Q1449" t="s">
        <v>8407</v>
      </c>
      <c r="R1449" t="s">
        <v>8408</v>
      </c>
      <c r="S1449" t="s">
        <v>49</v>
      </c>
      <c r="T1449" t="s">
        <v>49</v>
      </c>
      <c r="U1449" t="s">
        <v>49</v>
      </c>
      <c r="V1449" t="s">
        <v>49</v>
      </c>
      <c r="W1449" t="s">
        <v>49</v>
      </c>
      <c r="X1449" t="s">
        <v>46</v>
      </c>
      <c r="Y1449" t="s">
        <v>49</v>
      </c>
      <c r="Z1449" t="s">
        <v>50</v>
      </c>
      <c r="AA1449" s="4">
        <v>44479</v>
      </c>
      <c r="AB1449" s="4">
        <v>44479</v>
      </c>
      <c r="AC1449" t="s">
        <v>49</v>
      </c>
    </row>
    <row r="1450" spans="1:29">
      <c r="A1450" t="s">
        <v>8409</v>
      </c>
      <c r="B1450" t="s">
        <v>48</v>
      </c>
      <c r="C1450" s="4">
        <v>44197</v>
      </c>
      <c r="D1450" s="4">
        <v>44286</v>
      </c>
      <c r="E1450" t="s">
        <v>35</v>
      </c>
      <c r="F1450" t="s">
        <v>8410</v>
      </c>
      <c r="G1450" t="s">
        <v>57</v>
      </c>
      <c r="H1450" t="s">
        <v>3856</v>
      </c>
      <c r="I1450" t="s">
        <v>50</v>
      </c>
      <c r="J1450" t="s">
        <v>42</v>
      </c>
      <c r="K1450" t="s">
        <v>1116</v>
      </c>
      <c r="L1450" t="s">
        <v>703</v>
      </c>
      <c r="M1450" t="s">
        <v>2153</v>
      </c>
      <c r="N1450" t="s">
        <v>62</v>
      </c>
      <c r="O1450" s="4">
        <v>44210</v>
      </c>
      <c r="P1450" s="4">
        <v>44940</v>
      </c>
      <c r="Q1450" t="s">
        <v>8411</v>
      </c>
      <c r="R1450" t="s">
        <v>8412</v>
      </c>
      <c r="S1450" t="s">
        <v>49</v>
      </c>
      <c r="T1450" t="s">
        <v>49</v>
      </c>
      <c r="U1450" t="s">
        <v>49</v>
      </c>
      <c r="V1450" t="s">
        <v>49</v>
      </c>
      <c r="W1450" t="s">
        <v>49</v>
      </c>
      <c r="X1450" t="s">
        <v>46</v>
      </c>
      <c r="Y1450" t="s">
        <v>49</v>
      </c>
      <c r="Z1450" t="s">
        <v>50</v>
      </c>
      <c r="AA1450" s="4">
        <v>44479</v>
      </c>
      <c r="AB1450" s="4">
        <v>44479</v>
      </c>
      <c r="AC1450" t="s">
        <v>49</v>
      </c>
    </row>
    <row r="1451" spans="1:29">
      <c r="A1451" t="s">
        <v>8413</v>
      </c>
      <c r="B1451" t="s">
        <v>48</v>
      </c>
      <c r="C1451" s="4">
        <v>44197</v>
      </c>
      <c r="D1451" s="4">
        <v>44286</v>
      </c>
      <c r="E1451" t="s">
        <v>35</v>
      </c>
      <c r="F1451" t="s">
        <v>8414</v>
      </c>
      <c r="G1451" t="s">
        <v>57</v>
      </c>
      <c r="H1451" t="s">
        <v>8415</v>
      </c>
      <c r="I1451" t="s">
        <v>50</v>
      </c>
      <c r="J1451" t="s">
        <v>42</v>
      </c>
      <c r="K1451" t="s">
        <v>3812</v>
      </c>
      <c r="L1451" t="s">
        <v>2269</v>
      </c>
      <c r="M1451" t="s">
        <v>248</v>
      </c>
      <c r="N1451" t="s">
        <v>62</v>
      </c>
      <c r="O1451" s="4">
        <v>44242</v>
      </c>
      <c r="P1451" s="4">
        <v>44972</v>
      </c>
      <c r="Q1451" t="s">
        <v>8416</v>
      </c>
      <c r="R1451" t="s">
        <v>8417</v>
      </c>
      <c r="S1451" t="s">
        <v>49</v>
      </c>
      <c r="T1451" t="s">
        <v>49</v>
      </c>
      <c r="U1451" t="s">
        <v>49</v>
      </c>
      <c r="V1451" t="s">
        <v>49</v>
      </c>
      <c r="W1451" t="s">
        <v>49</v>
      </c>
      <c r="X1451" t="s">
        <v>46</v>
      </c>
      <c r="Y1451" t="s">
        <v>49</v>
      </c>
      <c r="Z1451" t="s">
        <v>50</v>
      </c>
      <c r="AA1451" s="4">
        <v>44479</v>
      </c>
      <c r="AB1451" s="4">
        <v>44479</v>
      </c>
      <c r="AC1451" t="s">
        <v>49</v>
      </c>
    </row>
    <row r="1452" spans="1:29">
      <c r="A1452" t="s">
        <v>8418</v>
      </c>
      <c r="B1452" t="s">
        <v>48</v>
      </c>
      <c r="C1452" s="4">
        <v>44197</v>
      </c>
      <c r="D1452" s="4">
        <v>44286</v>
      </c>
      <c r="E1452" t="s">
        <v>35</v>
      </c>
      <c r="F1452" t="s">
        <v>8419</v>
      </c>
      <c r="G1452" t="s">
        <v>57</v>
      </c>
      <c r="H1452" t="s">
        <v>8420</v>
      </c>
      <c r="I1452" t="s">
        <v>50</v>
      </c>
      <c r="J1452" t="s">
        <v>42</v>
      </c>
      <c r="K1452" t="s">
        <v>4033</v>
      </c>
      <c r="L1452" t="s">
        <v>3534</v>
      </c>
      <c r="M1452" t="s">
        <v>2819</v>
      </c>
      <c r="N1452" t="s">
        <v>62</v>
      </c>
      <c r="O1452" s="4">
        <v>44250</v>
      </c>
      <c r="P1452" s="4">
        <v>44980</v>
      </c>
      <c r="Q1452" t="s">
        <v>8421</v>
      </c>
      <c r="R1452" t="s">
        <v>8422</v>
      </c>
      <c r="S1452" t="s">
        <v>49</v>
      </c>
      <c r="T1452" t="s">
        <v>49</v>
      </c>
      <c r="U1452" t="s">
        <v>49</v>
      </c>
      <c r="V1452" t="s">
        <v>49</v>
      </c>
      <c r="W1452" t="s">
        <v>49</v>
      </c>
      <c r="X1452" t="s">
        <v>46</v>
      </c>
      <c r="Y1452" t="s">
        <v>49</v>
      </c>
      <c r="Z1452" t="s">
        <v>50</v>
      </c>
      <c r="AA1452" s="4">
        <v>44479</v>
      </c>
      <c r="AB1452" s="4">
        <v>44479</v>
      </c>
      <c r="AC1452" t="s">
        <v>49</v>
      </c>
    </row>
    <row r="1453" spans="1:29">
      <c r="A1453" t="s">
        <v>8423</v>
      </c>
      <c r="B1453" t="s">
        <v>48</v>
      </c>
      <c r="C1453" s="4">
        <v>44197</v>
      </c>
      <c r="D1453" s="4">
        <v>44286</v>
      </c>
      <c r="E1453" t="s">
        <v>35</v>
      </c>
      <c r="F1453" t="s">
        <v>8424</v>
      </c>
      <c r="G1453" t="s">
        <v>57</v>
      </c>
      <c r="H1453" t="s">
        <v>8425</v>
      </c>
      <c r="I1453" t="s">
        <v>50</v>
      </c>
      <c r="J1453" t="s">
        <v>42</v>
      </c>
      <c r="K1453" t="s">
        <v>5490</v>
      </c>
      <c r="L1453" t="s">
        <v>190</v>
      </c>
      <c r="M1453" t="s">
        <v>283</v>
      </c>
      <c r="N1453" t="s">
        <v>62</v>
      </c>
      <c r="O1453" s="4">
        <v>44260</v>
      </c>
      <c r="P1453" s="4">
        <v>44990</v>
      </c>
      <c r="Q1453" t="s">
        <v>8426</v>
      </c>
      <c r="R1453" t="s">
        <v>8427</v>
      </c>
      <c r="S1453" t="s">
        <v>49</v>
      </c>
      <c r="T1453" t="s">
        <v>49</v>
      </c>
      <c r="U1453" t="s">
        <v>49</v>
      </c>
      <c r="V1453" t="s">
        <v>49</v>
      </c>
      <c r="W1453" t="s">
        <v>49</v>
      </c>
      <c r="X1453" t="s">
        <v>46</v>
      </c>
      <c r="Y1453" t="s">
        <v>49</v>
      </c>
      <c r="Z1453" t="s">
        <v>50</v>
      </c>
      <c r="AA1453" s="4">
        <v>44479</v>
      </c>
      <c r="AB1453" s="4">
        <v>44479</v>
      </c>
      <c r="AC1453" t="s">
        <v>49</v>
      </c>
    </row>
    <row r="1454" spans="1:29">
      <c r="A1454" t="s">
        <v>8428</v>
      </c>
      <c r="B1454" t="s">
        <v>48</v>
      </c>
      <c r="C1454" s="4">
        <v>44197</v>
      </c>
      <c r="D1454" s="4">
        <v>44286</v>
      </c>
      <c r="E1454" t="s">
        <v>35</v>
      </c>
      <c r="F1454" t="s">
        <v>8429</v>
      </c>
      <c r="G1454" t="s">
        <v>57</v>
      </c>
      <c r="H1454" t="s">
        <v>8430</v>
      </c>
      <c r="I1454" t="s">
        <v>50</v>
      </c>
      <c r="J1454" t="s">
        <v>42</v>
      </c>
      <c r="K1454" t="s">
        <v>8431</v>
      </c>
      <c r="L1454" t="s">
        <v>283</v>
      </c>
      <c r="M1454" t="s">
        <v>8432</v>
      </c>
      <c r="N1454" t="s">
        <v>62</v>
      </c>
      <c r="O1454" s="4">
        <v>44264</v>
      </c>
      <c r="P1454" s="4">
        <v>44994</v>
      </c>
      <c r="Q1454" t="s">
        <v>8433</v>
      </c>
      <c r="R1454" t="s">
        <v>8434</v>
      </c>
      <c r="S1454" t="s">
        <v>49</v>
      </c>
      <c r="T1454" t="s">
        <v>49</v>
      </c>
      <c r="U1454" t="s">
        <v>49</v>
      </c>
      <c r="V1454" t="s">
        <v>49</v>
      </c>
      <c r="W1454" t="s">
        <v>49</v>
      </c>
      <c r="X1454" t="s">
        <v>46</v>
      </c>
      <c r="Y1454" t="s">
        <v>49</v>
      </c>
      <c r="Z1454" t="s">
        <v>50</v>
      </c>
      <c r="AA1454" s="4">
        <v>44479</v>
      </c>
      <c r="AB1454" s="4">
        <v>44479</v>
      </c>
      <c r="AC1454" t="s">
        <v>49</v>
      </c>
    </row>
    <row r="1455" spans="1:29">
      <c r="A1455" t="s">
        <v>8435</v>
      </c>
      <c r="B1455" t="s">
        <v>48</v>
      </c>
      <c r="C1455" s="4">
        <v>44197</v>
      </c>
      <c r="D1455" s="4">
        <v>44286</v>
      </c>
      <c r="E1455" t="s">
        <v>35</v>
      </c>
      <c r="F1455" t="s">
        <v>8436</v>
      </c>
      <c r="G1455" t="s">
        <v>57</v>
      </c>
      <c r="H1455" t="s">
        <v>8437</v>
      </c>
      <c r="I1455" t="s">
        <v>50</v>
      </c>
      <c r="J1455" t="s">
        <v>42</v>
      </c>
      <c r="K1455" t="s">
        <v>3299</v>
      </c>
      <c r="L1455" t="s">
        <v>3138</v>
      </c>
      <c r="M1455" t="s">
        <v>116</v>
      </c>
      <c r="N1455" t="s">
        <v>62</v>
      </c>
      <c r="O1455" s="4">
        <v>44267</v>
      </c>
      <c r="P1455" s="4">
        <v>44997</v>
      </c>
      <c r="Q1455" t="s">
        <v>8438</v>
      </c>
      <c r="R1455" t="s">
        <v>8439</v>
      </c>
      <c r="S1455" t="s">
        <v>49</v>
      </c>
      <c r="T1455" t="s">
        <v>49</v>
      </c>
      <c r="U1455" t="s">
        <v>49</v>
      </c>
      <c r="V1455" t="s">
        <v>49</v>
      </c>
      <c r="W1455" t="s">
        <v>49</v>
      </c>
      <c r="X1455" t="s">
        <v>46</v>
      </c>
      <c r="Y1455" t="s">
        <v>49</v>
      </c>
      <c r="Z1455" t="s">
        <v>50</v>
      </c>
      <c r="AA1455" s="4">
        <v>44479</v>
      </c>
      <c r="AB1455" s="4">
        <v>44479</v>
      </c>
      <c r="AC1455" t="s">
        <v>49</v>
      </c>
    </row>
    <row r="1456" spans="1:29">
      <c r="A1456" t="s">
        <v>8440</v>
      </c>
      <c r="B1456" t="s">
        <v>48</v>
      </c>
      <c r="C1456" s="4">
        <v>44197</v>
      </c>
      <c r="D1456" s="4">
        <v>44286</v>
      </c>
      <c r="E1456" t="s">
        <v>35</v>
      </c>
      <c r="F1456" t="s">
        <v>8441</v>
      </c>
      <c r="G1456" t="s">
        <v>57</v>
      </c>
      <c r="H1456" t="s">
        <v>8442</v>
      </c>
      <c r="I1456" t="s">
        <v>50</v>
      </c>
      <c r="J1456" t="s">
        <v>42</v>
      </c>
      <c r="K1456" t="s">
        <v>8443</v>
      </c>
      <c r="L1456" t="s">
        <v>744</v>
      </c>
      <c r="M1456" t="s">
        <v>93</v>
      </c>
      <c r="N1456" t="s">
        <v>62</v>
      </c>
      <c r="O1456" s="4">
        <v>44267</v>
      </c>
      <c r="P1456" s="4">
        <v>44997</v>
      </c>
      <c r="Q1456" t="s">
        <v>8444</v>
      </c>
      <c r="R1456" t="s">
        <v>8445</v>
      </c>
      <c r="S1456" t="s">
        <v>49</v>
      </c>
      <c r="T1456" t="s">
        <v>49</v>
      </c>
      <c r="U1456" t="s">
        <v>49</v>
      </c>
      <c r="V1456" t="s">
        <v>49</v>
      </c>
      <c r="W1456" t="s">
        <v>49</v>
      </c>
      <c r="X1456" t="s">
        <v>46</v>
      </c>
      <c r="Y1456" t="s">
        <v>49</v>
      </c>
      <c r="Z1456" t="s">
        <v>50</v>
      </c>
      <c r="AA1456" s="4">
        <v>44479</v>
      </c>
      <c r="AB1456" s="4">
        <v>44479</v>
      </c>
      <c r="AC1456" t="s">
        <v>49</v>
      </c>
    </row>
    <row r="1457" spans="1:29">
      <c r="A1457" t="s">
        <v>8446</v>
      </c>
      <c r="B1457" t="s">
        <v>48</v>
      </c>
      <c r="C1457" s="4">
        <v>44197</v>
      </c>
      <c r="D1457" s="4">
        <v>44286</v>
      </c>
      <c r="E1457" t="s">
        <v>35</v>
      </c>
      <c r="F1457" t="s">
        <v>8447</v>
      </c>
      <c r="G1457" t="s">
        <v>57</v>
      </c>
      <c r="H1457" t="s">
        <v>8448</v>
      </c>
      <c r="I1457" t="s">
        <v>50</v>
      </c>
      <c r="J1457" t="s">
        <v>42</v>
      </c>
      <c r="K1457" t="s">
        <v>3022</v>
      </c>
      <c r="L1457" t="s">
        <v>399</v>
      </c>
      <c r="M1457" t="s">
        <v>8449</v>
      </c>
      <c r="N1457" t="s">
        <v>62</v>
      </c>
      <c r="O1457" s="4">
        <v>44256</v>
      </c>
      <c r="P1457" s="4">
        <v>44986</v>
      </c>
      <c r="Q1457" t="s">
        <v>8450</v>
      </c>
      <c r="R1457" t="s">
        <v>8451</v>
      </c>
      <c r="S1457" t="s">
        <v>49</v>
      </c>
      <c r="T1457" t="s">
        <v>49</v>
      </c>
      <c r="U1457" t="s">
        <v>49</v>
      </c>
      <c r="V1457" t="s">
        <v>49</v>
      </c>
      <c r="W1457" t="s">
        <v>49</v>
      </c>
      <c r="X1457" t="s">
        <v>46</v>
      </c>
      <c r="Y1457" t="s">
        <v>49</v>
      </c>
      <c r="Z1457" t="s">
        <v>50</v>
      </c>
      <c r="AA1457" s="4">
        <v>44479</v>
      </c>
      <c r="AB1457" s="4">
        <v>44479</v>
      </c>
      <c r="AC1457" t="s">
        <v>49</v>
      </c>
    </row>
    <row r="1458" spans="1:29">
      <c r="A1458" t="s">
        <v>8452</v>
      </c>
      <c r="B1458" t="s">
        <v>48</v>
      </c>
      <c r="C1458" s="4">
        <v>44197</v>
      </c>
      <c r="D1458" s="4">
        <v>44286</v>
      </c>
      <c r="E1458" t="s">
        <v>35</v>
      </c>
      <c r="F1458" t="s">
        <v>8453</v>
      </c>
      <c r="G1458" t="s">
        <v>57</v>
      </c>
      <c r="H1458" t="s">
        <v>8454</v>
      </c>
      <c r="I1458" t="s">
        <v>50</v>
      </c>
      <c r="J1458" t="s">
        <v>42</v>
      </c>
      <c r="K1458" t="s">
        <v>1405</v>
      </c>
      <c r="L1458" t="s">
        <v>8455</v>
      </c>
      <c r="M1458" t="s">
        <v>290</v>
      </c>
      <c r="N1458" t="s">
        <v>62</v>
      </c>
      <c r="O1458" s="4">
        <v>44260</v>
      </c>
      <c r="P1458" s="4">
        <v>44990</v>
      </c>
      <c r="Q1458" t="s">
        <v>8456</v>
      </c>
      <c r="R1458" t="s">
        <v>8457</v>
      </c>
      <c r="S1458" t="s">
        <v>49</v>
      </c>
      <c r="T1458" t="s">
        <v>49</v>
      </c>
      <c r="U1458" t="s">
        <v>49</v>
      </c>
      <c r="V1458" t="s">
        <v>49</v>
      </c>
      <c r="W1458" t="s">
        <v>49</v>
      </c>
      <c r="X1458" t="s">
        <v>46</v>
      </c>
      <c r="Y1458" t="s">
        <v>49</v>
      </c>
      <c r="Z1458" t="s">
        <v>50</v>
      </c>
      <c r="AA1458" s="4">
        <v>44479</v>
      </c>
      <c r="AB1458" s="4">
        <v>44479</v>
      </c>
      <c r="AC1458" t="s">
        <v>49</v>
      </c>
    </row>
    <row r="1459" spans="1:29">
      <c r="A1459" t="s">
        <v>8458</v>
      </c>
      <c r="B1459" t="s">
        <v>48</v>
      </c>
      <c r="C1459" s="4">
        <v>44197</v>
      </c>
      <c r="D1459" s="4">
        <v>44286</v>
      </c>
      <c r="E1459" t="s">
        <v>35</v>
      </c>
      <c r="F1459" t="s">
        <v>8459</v>
      </c>
      <c r="G1459" t="s">
        <v>57</v>
      </c>
      <c r="H1459" t="s">
        <v>8460</v>
      </c>
      <c r="I1459" t="s">
        <v>50</v>
      </c>
      <c r="J1459" t="s">
        <v>42</v>
      </c>
      <c r="K1459" t="s">
        <v>8461</v>
      </c>
      <c r="L1459" t="s">
        <v>153</v>
      </c>
      <c r="M1459" t="s">
        <v>3097</v>
      </c>
      <c r="N1459" t="s">
        <v>62</v>
      </c>
      <c r="O1459" s="4">
        <v>44279</v>
      </c>
      <c r="P1459" s="4">
        <v>45009</v>
      </c>
      <c r="Q1459" t="s">
        <v>8462</v>
      </c>
      <c r="R1459" t="s">
        <v>8463</v>
      </c>
      <c r="S1459" t="s">
        <v>49</v>
      </c>
      <c r="T1459" t="s">
        <v>49</v>
      </c>
      <c r="U1459" t="s">
        <v>49</v>
      </c>
      <c r="V1459" t="s">
        <v>49</v>
      </c>
      <c r="W1459" t="s">
        <v>49</v>
      </c>
      <c r="X1459" t="s">
        <v>46</v>
      </c>
      <c r="Y1459" t="s">
        <v>49</v>
      </c>
      <c r="Z1459" t="s">
        <v>50</v>
      </c>
      <c r="AA1459" s="4">
        <v>44479</v>
      </c>
      <c r="AB1459" s="4">
        <v>44479</v>
      </c>
      <c r="AC1459" t="s">
        <v>49</v>
      </c>
    </row>
    <row r="1460" spans="1:29">
      <c r="A1460" t="s">
        <v>8464</v>
      </c>
      <c r="B1460" t="s">
        <v>48</v>
      </c>
      <c r="C1460" s="4">
        <v>44197</v>
      </c>
      <c r="D1460" s="4">
        <v>44286</v>
      </c>
      <c r="E1460" t="s">
        <v>35</v>
      </c>
      <c r="F1460" t="s">
        <v>8465</v>
      </c>
      <c r="G1460" t="s">
        <v>57</v>
      </c>
      <c r="H1460" t="s">
        <v>4611</v>
      </c>
      <c r="I1460" t="s">
        <v>50</v>
      </c>
      <c r="J1460" t="s">
        <v>42</v>
      </c>
      <c r="K1460" t="s">
        <v>3703</v>
      </c>
      <c r="L1460" t="s">
        <v>116</v>
      </c>
      <c r="M1460" t="s">
        <v>70</v>
      </c>
      <c r="N1460" t="s">
        <v>62</v>
      </c>
      <c r="O1460" s="4">
        <v>44210</v>
      </c>
      <c r="P1460" s="4">
        <v>44940</v>
      </c>
      <c r="Q1460" t="s">
        <v>8466</v>
      </c>
      <c r="R1460" t="s">
        <v>8467</v>
      </c>
      <c r="S1460" t="s">
        <v>49</v>
      </c>
      <c r="T1460" t="s">
        <v>49</v>
      </c>
      <c r="U1460" t="s">
        <v>49</v>
      </c>
      <c r="V1460" t="s">
        <v>49</v>
      </c>
      <c r="W1460" t="s">
        <v>49</v>
      </c>
      <c r="X1460" t="s">
        <v>46</v>
      </c>
      <c r="Y1460" t="s">
        <v>49</v>
      </c>
      <c r="Z1460" t="s">
        <v>50</v>
      </c>
      <c r="AA1460" s="4">
        <v>44479</v>
      </c>
      <c r="AB1460" s="4">
        <v>44479</v>
      </c>
      <c r="AC1460" t="s">
        <v>49</v>
      </c>
    </row>
    <row r="1461" spans="1:29">
      <c r="A1461" t="s">
        <v>8468</v>
      </c>
      <c r="B1461" t="s">
        <v>48</v>
      </c>
      <c r="C1461" s="4">
        <v>44197</v>
      </c>
      <c r="D1461" s="4">
        <v>44286</v>
      </c>
      <c r="E1461" t="s">
        <v>35</v>
      </c>
      <c r="F1461" t="s">
        <v>8469</v>
      </c>
      <c r="G1461" t="s">
        <v>57</v>
      </c>
      <c r="H1461" t="s">
        <v>6745</v>
      </c>
      <c r="I1461" t="s">
        <v>50</v>
      </c>
      <c r="J1461" t="s">
        <v>42</v>
      </c>
      <c r="K1461" t="s">
        <v>2692</v>
      </c>
      <c r="L1461" t="s">
        <v>205</v>
      </c>
      <c r="M1461" t="s">
        <v>2625</v>
      </c>
      <c r="N1461" t="s">
        <v>62</v>
      </c>
      <c r="O1461" s="4">
        <v>44236</v>
      </c>
      <c r="P1461" s="4">
        <v>44966</v>
      </c>
      <c r="Q1461" t="s">
        <v>8470</v>
      </c>
      <c r="R1461" t="s">
        <v>8471</v>
      </c>
      <c r="S1461" t="s">
        <v>49</v>
      </c>
      <c r="T1461" t="s">
        <v>49</v>
      </c>
      <c r="U1461" t="s">
        <v>49</v>
      </c>
      <c r="V1461" t="s">
        <v>49</v>
      </c>
      <c r="W1461" t="s">
        <v>49</v>
      </c>
      <c r="X1461" t="s">
        <v>46</v>
      </c>
      <c r="Y1461" t="s">
        <v>49</v>
      </c>
      <c r="Z1461" t="s">
        <v>50</v>
      </c>
      <c r="AA1461" s="4">
        <v>44479</v>
      </c>
      <c r="AB1461" s="4">
        <v>44479</v>
      </c>
      <c r="AC1461" t="s">
        <v>49</v>
      </c>
    </row>
    <row r="1462" spans="1:29">
      <c r="A1462" t="s">
        <v>8472</v>
      </c>
      <c r="B1462" t="s">
        <v>48</v>
      </c>
      <c r="C1462" s="4">
        <v>44197</v>
      </c>
      <c r="D1462" s="4">
        <v>44286</v>
      </c>
      <c r="E1462" t="s">
        <v>35</v>
      </c>
      <c r="F1462" t="s">
        <v>8473</v>
      </c>
      <c r="G1462" t="s">
        <v>57</v>
      </c>
      <c r="H1462" t="s">
        <v>8474</v>
      </c>
      <c r="I1462" t="s">
        <v>50</v>
      </c>
      <c r="J1462" t="s">
        <v>42</v>
      </c>
      <c r="K1462" t="s">
        <v>2384</v>
      </c>
      <c r="L1462" t="s">
        <v>450</v>
      </c>
      <c r="M1462" t="s">
        <v>290</v>
      </c>
      <c r="N1462" t="s">
        <v>62</v>
      </c>
      <c r="O1462" s="4">
        <v>44260</v>
      </c>
      <c r="P1462" s="4">
        <v>44990</v>
      </c>
      <c r="Q1462" t="s">
        <v>8475</v>
      </c>
      <c r="R1462" t="s">
        <v>8476</v>
      </c>
      <c r="S1462" t="s">
        <v>49</v>
      </c>
      <c r="T1462" t="s">
        <v>49</v>
      </c>
      <c r="U1462" t="s">
        <v>49</v>
      </c>
      <c r="V1462" t="s">
        <v>49</v>
      </c>
      <c r="W1462" t="s">
        <v>49</v>
      </c>
      <c r="X1462" t="s">
        <v>46</v>
      </c>
      <c r="Y1462" t="s">
        <v>49</v>
      </c>
      <c r="Z1462" t="s">
        <v>50</v>
      </c>
      <c r="AA1462" s="4">
        <v>44479</v>
      </c>
      <c r="AB1462" s="4">
        <v>44479</v>
      </c>
      <c r="AC1462" t="s">
        <v>49</v>
      </c>
    </row>
    <row r="1463" spans="1:29">
      <c r="A1463" t="s">
        <v>8477</v>
      </c>
      <c r="B1463" t="s">
        <v>48</v>
      </c>
      <c r="C1463" s="4">
        <v>44197</v>
      </c>
      <c r="D1463" s="4">
        <v>44286</v>
      </c>
      <c r="E1463" t="s">
        <v>35</v>
      </c>
      <c r="F1463" t="s">
        <v>8478</v>
      </c>
      <c r="G1463" t="s">
        <v>57</v>
      </c>
      <c r="H1463" t="s">
        <v>8479</v>
      </c>
      <c r="I1463" t="s">
        <v>50</v>
      </c>
      <c r="J1463" t="s">
        <v>42</v>
      </c>
      <c r="K1463" t="s">
        <v>174</v>
      </c>
      <c r="L1463" t="s">
        <v>1782</v>
      </c>
      <c r="M1463" t="s">
        <v>376</v>
      </c>
      <c r="N1463" t="s">
        <v>62</v>
      </c>
      <c r="O1463" s="4">
        <v>44237</v>
      </c>
      <c r="P1463" s="4">
        <v>44967</v>
      </c>
      <c r="Q1463" t="s">
        <v>8480</v>
      </c>
      <c r="R1463" t="s">
        <v>8481</v>
      </c>
      <c r="S1463" t="s">
        <v>49</v>
      </c>
      <c r="T1463" t="s">
        <v>49</v>
      </c>
      <c r="U1463" t="s">
        <v>49</v>
      </c>
      <c r="V1463" t="s">
        <v>49</v>
      </c>
      <c r="W1463" t="s">
        <v>49</v>
      </c>
      <c r="X1463" t="s">
        <v>46</v>
      </c>
      <c r="Y1463" t="s">
        <v>49</v>
      </c>
      <c r="Z1463" t="s">
        <v>50</v>
      </c>
      <c r="AA1463" s="4">
        <v>44479</v>
      </c>
      <c r="AB1463" s="4">
        <v>44479</v>
      </c>
      <c r="AC1463" t="s">
        <v>49</v>
      </c>
    </row>
    <row r="1464" spans="1:29">
      <c r="A1464" t="s">
        <v>8482</v>
      </c>
      <c r="B1464" t="s">
        <v>48</v>
      </c>
      <c r="C1464" s="4">
        <v>44197</v>
      </c>
      <c r="D1464" s="4">
        <v>44286</v>
      </c>
      <c r="E1464" t="s">
        <v>35</v>
      </c>
      <c r="F1464" t="s">
        <v>8483</v>
      </c>
      <c r="G1464" t="s">
        <v>57</v>
      </c>
      <c r="H1464" t="s">
        <v>8484</v>
      </c>
      <c r="I1464" t="s">
        <v>50</v>
      </c>
      <c r="J1464" t="s">
        <v>42</v>
      </c>
      <c r="K1464" t="s">
        <v>3754</v>
      </c>
      <c r="L1464" t="s">
        <v>8485</v>
      </c>
      <c r="M1464" t="s">
        <v>624</v>
      </c>
      <c r="N1464" t="s">
        <v>62</v>
      </c>
      <c r="O1464" s="4">
        <v>44243</v>
      </c>
      <c r="P1464" s="4">
        <v>44973</v>
      </c>
      <c r="Q1464" t="s">
        <v>8486</v>
      </c>
      <c r="R1464" t="s">
        <v>8487</v>
      </c>
      <c r="S1464" t="s">
        <v>49</v>
      </c>
      <c r="T1464" t="s">
        <v>49</v>
      </c>
      <c r="U1464" t="s">
        <v>49</v>
      </c>
      <c r="V1464" t="s">
        <v>49</v>
      </c>
      <c r="W1464" t="s">
        <v>49</v>
      </c>
      <c r="X1464" t="s">
        <v>46</v>
      </c>
      <c r="Y1464" t="s">
        <v>49</v>
      </c>
      <c r="Z1464" t="s">
        <v>50</v>
      </c>
      <c r="AA1464" s="4">
        <v>44479</v>
      </c>
      <c r="AB1464" s="4">
        <v>44479</v>
      </c>
      <c r="AC1464" t="s">
        <v>49</v>
      </c>
    </row>
    <row r="1465" spans="1:29">
      <c r="A1465" t="s">
        <v>8488</v>
      </c>
      <c r="B1465" t="s">
        <v>48</v>
      </c>
      <c r="C1465" s="4">
        <v>44197</v>
      </c>
      <c r="D1465" s="4">
        <v>44286</v>
      </c>
      <c r="E1465" t="s">
        <v>35</v>
      </c>
      <c r="F1465" t="s">
        <v>8489</v>
      </c>
      <c r="G1465" t="s">
        <v>57</v>
      </c>
      <c r="H1465" t="s">
        <v>8490</v>
      </c>
      <c r="I1465" t="s">
        <v>50</v>
      </c>
      <c r="J1465" t="s">
        <v>42</v>
      </c>
      <c r="K1465" t="s">
        <v>8491</v>
      </c>
      <c r="L1465" t="s">
        <v>1729</v>
      </c>
      <c r="M1465" t="s">
        <v>60</v>
      </c>
      <c r="N1465" t="s">
        <v>62</v>
      </c>
      <c r="O1465" s="4">
        <v>44265</v>
      </c>
      <c r="P1465" s="4">
        <v>44995</v>
      </c>
      <c r="Q1465" t="s">
        <v>8492</v>
      </c>
      <c r="R1465" t="s">
        <v>8493</v>
      </c>
      <c r="S1465" t="s">
        <v>49</v>
      </c>
      <c r="T1465" t="s">
        <v>49</v>
      </c>
      <c r="U1465" t="s">
        <v>49</v>
      </c>
      <c r="V1465" t="s">
        <v>49</v>
      </c>
      <c r="W1465" t="s">
        <v>49</v>
      </c>
      <c r="X1465" t="s">
        <v>46</v>
      </c>
      <c r="Y1465" t="s">
        <v>49</v>
      </c>
      <c r="Z1465" t="s">
        <v>50</v>
      </c>
      <c r="AA1465" s="4">
        <v>44479</v>
      </c>
      <c r="AB1465" s="4">
        <v>44479</v>
      </c>
      <c r="AC1465" t="s">
        <v>49</v>
      </c>
    </row>
    <row r="1466" spans="1:29">
      <c r="A1466" t="s">
        <v>8494</v>
      </c>
      <c r="B1466" t="s">
        <v>48</v>
      </c>
      <c r="C1466" s="4">
        <v>44197</v>
      </c>
      <c r="D1466" s="4">
        <v>44286</v>
      </c>
      <c r="E1466" t="s">
        <v>35</v>
      </c>
      <c r="F1466" t="s">
        <v>8495</v>
      </c>
      <c r="G1466" t="s">
        <v>57</v>
      </c>
      <c r="H1466" t="s">
        <v>8496</v>
      </c>
      <c r="I1466" t="s">
        <v>50</v>
      </c>
      <c r="J1466" t="s">
        <v>42</v>
      </c>
      <c r="K1466" t="s">
        <v>1754</v>
      </c>
      <c r="L1466" t="s">
        <v>190</v>
      </c>
      <c r="M1466" t="s">
        <v>69</v>
      </c>
      <c r="N1466" t="s">
        <v>62</v>
      </c>
      <c r="O1466" s="4">
        <v>44278</v>
      </c>
      <c r="P1466" s="4">
        <v>45008</v>
      </c>
      <c r="Q1466" t="s">
        <v>8497</v>
      </c>
      <c r="R1466" t="s">
        <v>8498</v>
      </c>
      <c r="S1466" t="s">
        <v>49</v>
      </c>
      <c r="T1466" t="s">
        <v>49</v>
      </c>
      <c r="U1466" t="s">
        <v>49</v>
      </c>
      <c r="V1466" t="s">
        <v>49</v>
      </c>
      <c r="W1466" t="s">
        <v>49</v>
      </c>
      <c r="X1466" t="s">
        <v>46</v>
      </c>
      <c r="Y1466" t="s">
        <v>49</v>
      </c>
      <c r="Z1466" t="s">
        <v>50</v>
      </c>
      <c r="AA1466" s="4">
        <v>44479</v>
      </c>
      <c r="AB1466" s="4">
        <v>44479</v>
      </c>
      <c r="AC1466" t="s">
        <v>49</v>
      </c>
    </row>
    <row r="1467" spans="1:29">
      <c r="A1467" t="s">
        <v>8499</v>
      </c>
      <c r="B1467" t="s">
        <v>48</v>
      </c>
      <c r="C1467" s="4">
        <v>44197</v>
      </c>
      <c r="D1467" s="4">
        <v>44286</v>
      </c>
      <c r="E1467" t="s">
        <v>35</v>
      </c>
      <c r="F1467" t="s">
        <v>8500</v>
      </c>
      <c r="G1467" t="s">
        <v>57</v>
      </c>
      <c r="H1467" t="s">
        <v>8501</v>
      </c>
      <c r="I1467" t="s">
        <v>50</v>
      </c>
      <c r="J1467" t="s">
        <v>42</v>
      </c>
      <c r="K1467" t="s">
        <v>8502</v>
      </c>
      <c r="L1467" t="s">
        <v>78</v>
      </c>
      <c r="M1467" t="s">
        <v>69</v>
      </c>
      <c r="N1467" t="s">
        <v>62</v>
      </c>
      <c r="O1467" s="4">
        <v>44236</v>
      </c>
      <c r="P1467" s="4">
        <v>44966</v>
      </c>
      <c r="Q1467" t="s">
        <v>8503</v>
      </c>
      <c r="R1467" t="s">
        <v>8504</v>
      </c>
      <c r="S1467" t="s">
        <v>49</v>
      </c>
      <c r="T1467" t="s">
        <v>49</v>
      </c>
      <c r="U1467" t="s">
        <v>49</v>
      </c>
      <c r="V1467" t="s">
        <v>49</v>
      </c>
      <c r="W1467" t="s">
        <v>49</v>
      </c>
      <c r="X1467" t="s">
        <v>46</v>
      </c>
      <c r="Y1467" t="s">
        <v>49</v>
      </c>
      <c r="Z1467" t="s">
        <v>50</v>
      </c>
      <c r="AA1467" s="4">
        <v>44479</v>
      </c>
      <c r="AB1467" s="4">
        <v>44479</v>
      </c>
      <c r="AC1467" t="s">
        <v>49</v>
      </c>
    </row>
    <row r="1468" spans="1:29">
      <c r="A1468" t="s">
        <v>8505</v>
      </c>
      <c r="B1468" t="s">
        <v>48</v>
      </c>
      <c r="C1468" s="4">
        <v>44197</v>
      </c>
      <c r="D1468" s="4">
        <v>44286</v>
      </c>
      <c r="E1468" t="s">
        <v>35</v>
      </c>
      <c r="F1468" t="s">
        <v>8506</v>
      </c>
      <c r="G1468" t="s">
        <v>57</v>
      </c>
      <c r="H1468" t="s">
        <v>8507</v>
      </c>
      <c r="I1468" t="s">
        <v>50</v>
      </c>
      <c r="J1468" t="s">
        <v>42</v>
      </c>
      <c r="K1468" t="s">
        <v>8508</v>
      </c>
      <c r="L1468" t="s">
        <v>2269</v>
      </c>
      <c r="M1468" t="s">
        <v>8509</v>
      </c>
      <c r="N1468" t="s">
        <v>62</v>
      </c>
      <c r="O1468" s="4">
        <v>44237</v>
      </c>
      <c r="P1468" s="4">
        <v>44967</v>
      </c>
      <c r="Q1468" t="s">
        <v>8510</v>
      </c>
      <c r="R1468" t="s">
        <v>8511</v>
      </c>
      <c r="S1468" t="s">
        <v>49</v>
      </c>
      <c r="T1468" t="s">
        <v>49</v>
      </c>
      <c r="U1468" t="s">
        <v>49</v>
      </c>
      <c r="V1468" t="s">
        <v>49</v>
      </c>
      <c r="W1468" t="s">
        <v>49</v>
      </c>
      <c r="X1468" t="s">
        <v>46</v>
      </c>
      <c r="Y1468" t="s">
        <v>49</v>
      </c>
      <c r="Z1468" t="s">
        <v>50</v>
      </c>
      <c r="AA1468" s="4">
        <v>44479</v>
      </c>
      <c r="AB1468" s="4">
        <v>44479</v>
      </c>
      <c r="AC1468" t="s">
        <v>49</v>
      </c>
    </row>
    <row r="1469" spans="1:29">
      <c r="A1469" t="s">
        <v>8512</v>
      </c>
      <c r="B1469" t="s">
        <v>48</v>
      </c>
      <c r="C1469" s="4">
        <v>44197</v>
      </c>
      <c r="D1469" s="4">
        <v>44286</v>
      </c>
      <c r="E1469" t="s">
        <v>35</v>
      </c>
      <c r="F1469" t="s">
        <v>8513</v>
      </c>
      <c r="G1469" t="s">
        <v>57</v>
      </c>
      <c r="H1469" t="s">
        <v>8514</v>
      </c>
      <c r="I1469" t="s">
        <v>50</v>
      </c>
      <c r="J1469" t="s">
        <v>42</v>
      </c>
      <c r="K1469" t="s">
        <v>8515</v>
      </c>
      <c r="L1469" t="s">
        <v>589</v>
      </c>
      <c r="M1469" t="s">
        <v>4894</v>
      </c>
      <c r="N1469" t="s">
        <v>62</v>
      </c>
      <c r="O1469" s="4">
        <v>44238</v>
      </c>
      <c r="P1469" s="4">
        <v>44968</v>
      </c>
      <c r="Q1469" t="s">
        <v>8516</v>
      </c>
      <c r="R1469" t="s">
        <v>8517</v>
      </c>
      <c r="S1469" t="s">
        <v>49</v>
      </c>
      <c r="T1469" t="s">
        <v>49</v>
      </c>
      <c r="U1469" t="s">
        <v>49</v>
      </c>
      <c r="V1469" t="s">
        <v>49</v>
      </c>
      <c r="W1469" t="s">
        <v>49</v>
      </c>
      <c r="X1469" t="s">
        <v>46</v>
      </c>
      <c r="Y1469" t="s">
        <v>49</v>
      </c>
      <c r="Z1469" t="s">
        <v>50</v>
      </c>
      <c r="AA1469" s="4">
        <v>44479</v>
      </c>
      <c r="AB1469" s="4">
        <v>44479</v>
      </c>
      <c r="AC1469" t="s">
        <v>49</v>
      </c>
    </row>
    <row r="1470" spans="1:29">
      <c r="A1470" t="s">
        <v>8518</v>
      </c>
      <c r="B1470" t="s">
        <v>48</v>
      </c>
      <c r="C1470" s="4">
        <v>44197</v>
      </c>
      <c r="D1470" s="4">
        <v>44286</v>
      </c>
      <c r="E1470" t="s">
        <v>35</v>
      </c>
      <c r="F1470" t="s">
        <v>8519</v>
      </c>
      <c r="G1470" t="s">
        <v>57</v>
      </c>
      <c r="H1470" t="s">
        <v>8520</v>
      </c>
      <c r="I1470" t="s">
        <v>50</v>
      </c>
      <c r="J1470" t="s">
        <v>42</v>
      </c>
      <c r="K1470" t="s">
        <v>4368</v>
      </c>
      <c r="L1470" t="s">
        <v>248</v>
      </c>
      <c r="M1470" t="s">
        <v>576</v>
      </c>
      <c r="N1470" t="s">
        <v>62</v>
      </c>
      <c r="O1470" s="4">
        <v>44243</v>
      </c>
      <c r="P1470" s="4">
        <v>44973</v>
      </c>
      <c r="Q1470" t="s">
        <v>8521</v>
      </c>
      <c r="R1470" t="s">
        <v>8522</v>
      </c>
      <c r="S1470" t="s">
        <v>49</v>
      </c>
      <c r="T1470" t="s">
        <v>49</v>
      </c>
      <c r="U1470" t="s">
        <v>49</v>
      </c>
      <c r="V1470" t="s">
        <v>49</v>
      </c>
      <c r="W1470" t="s">
        <v>49</v>
      </c>
      <c r="X1470" t="s">
        <v>46</v>
      </c>
      <c r="Y1470" t="s">
        <v>49</v>
      </c>
      <c r="Z1470" t="s">
        <v>50</v>
      </c>
      <c r="AA1470" s="4">
        <v>44479</v>
      </c>
      <c r="AB1470" s="4">
        <v>44479</v>
      </c>
      <c r="AC1470" t="s">
        <v>49</v>
      </c>
    </row>
    <row r="1471" spans="1:29">
      <c r="A1471" t="s">
        <v>8523</v>
      </c>
      <c r="B1471" t="s">
        <v>48</v>
      </c>
      <c r="C1471" s="4">
        <v>44197</v>
      </c>
      <c r="D1471" s="4">
        <v>44286</v>
      </c>
      <c r="E1471" t="s">
        <v>35</v>
      </c>
      <c r="F1471" t="s">
        <v>8524</v>
      </c>
      <c r="G1471" t="s">
        <v>57</v>
      </c>
      <c r="H1471" t="s">
        <v>8525</v>
      </c>
      <c r="I1471" t="s">
        <v>50</v>
      </c>
      <c r="J1471" t="s">
        <v>42</v>
      </c>
      <c r="K1471" t="s">
        <v>8526</v>
      </c>
      <c r="L1471" t="s">
        <v>1762</v>
      </c>
      <c r="M1471" t="s">
        <v>283</v>
      </c>
      <c r="N1471" t="s">
        <v>62</v>
      </c>
      <c r="O1471" s="4">
        <v>44260</v>
      </c>
      <c r="P1471" s="4">
        <v>44990</v>
      </c>
      <c r="Q1471" t="s">
        <v>8527</v>
      </c>
      <c r="R1471" t="s">
        <v>8528</v>
      </c>
      <c r="S1471" t="s">
        <v>49</v>
      </c>
      <c r="T1471" t="s">
        <v>49</v>
      </c>
      <c r="U1471" t="s">
        <v>49</v>
      </c>
      <c r="V1471" t="s">
        <v>49</v>
      </c>
      <c r="W1471" t="s">
        <v>49</v>
      </c>
      <c r="X1471" t="s">
        <v>46</v>
      </c>
      <c r="Y1471" t="s">
        <v>49</v>
      </c>
      <c r="Z1471" t="s">
        <v>50</v>
      </c>
      <c r="AA1471" s="4">
        <v>44479</v>
      </c>
      <c r="AB1471" s="4">
        <v>44479</v>
      </c>
      <c r="AC1471" t="s">
        <v>49</v>
      </c>
    </row>
    <row r="1472" spans="1:29">
      <c r="A1472" t="s">
        <v>8529</v>
      </c>
      <c r="B1472" t="s">
        <v>48</v>
      </c>
      <c r="C1472" s="4">
        <v>44197</v>
      </c>
      <c r="D1472" s="4">
        <v>44286</v>
      </c>
      <c r="E1472" t="s">
        <v>35</v>
      </c>
      <c r="F1472" t="s">
        <v>8530</v>
      </c>
      <c r="G1472" t="s">
        <v>57</v>
      </c>
      <c r="H1472" t="s">
        <v>8531</v>
      </c>
      <c r="I1472" t="s">
        <v>50</v>
      </c>
      <c r="J1472" t="s">
        <v>42</v>
      </c>
      <c r="K1472" t="s">
        <v>2674</v>
      </c>
      <c r="L1472" t="s">
        <v>2220</v>
      </c>
      <c r="M1472" t="s">
        <v>3394</v>
      </c>
      <c r="N1472" t="s">
        <v>62</v>
      </c>
      <c r="O1472" s="4">
        <v>44281</v>
      </c>
      <c r="P1472" s="4">
        <v>45011</v>
      </c>
      <c r="Q1472" t="s">
        <v>8532</v>
      </c>
      <c r="R1472" t="s">
        <v>8533</v>
      </c>
      <c r="S1472" t="s">
        <v>49</v>
      </c>
      <c r="T1472" t="s">
        <v>49</v>
      </c>
      <c r="U1472" t="s">
        <v>49</v>
      </c>
      <c r="V1472" t="s">
        <v>49</v>
      </c>
      <c r="W1472" t="s">
        <v>49</v>
      </c>
      <c r="X1472" t="s">
        <v>46</v>
      </c>
      <c r="Y1472" t="s">
        <v>49</v>
      </c>
      <c r="Z1472" t="s">
        <v>50</v>
      </c>
      <c r="AA1472" s="4">
        <v>44479</v>
      </c>
      <c r="AB1472" s="4">
        <v>44479</v>
      </c>
      <c r="AC1472" t="s">
        <v>49</v>
      </c>
    </row>
    <row r="1473" spans="1:29">
      <c r="A1473" t="s">
        <v>8534</v>
      </c>
      <c r="B1473" t="s">
        <v>48</v>
      </c>
      <c r="C1473" s="4">
        <v>44197</v>
      </c>
      <c r="D1473" s="4">
        <v>44286</v>
      </c>
      <c r="E1473" t="s">
        <v>35</v>
      </c>
      <c r="F1473" t="s">
        <v>8535</v>
      </c>
      <c r="G1473" t="s">
        <v>57</v>
      </c>
      <c r="H1473" t="s">
        <v>3842</v>
      </c>
      <c r="I1473" t="s">
        <v>50</v>
      </c>
      <c r="J1473" t="s">
        <v>42</v>
      </c>
      <c r="K1473" t="s">
        <v>8536</v>
      </c>
      <c r="L1473" t="s">
        <v>8537</v>
      </c>
      <c r="M1473" t="s">
        <v>2100</v>
      </c>
      <c r="N1473" t="s">
        <v>62</v>
      </c>
      <c r="O1473" s="4">
        <v>44208</v>
      </c>
      <c r="P1473" s="4">
        <v>44938</v>
      </c>
      <c r="Q1473" t="s">
        <v>8538</v>
      </c>
      <c r="R1473" t="s">
        <v>8539</v>
      </c>
      <c r="S1473" t="s">
        <v>49</v>
      </c>
      <c r="T1473" t="s">
        <v>49</v>
      </c>
      <c r="U1473" t="s">
        <v>49</v>
      </c>
      <c r="V1473" t="s">
        <v>49</v>
      </c>
      <c r="W1473" t="s">
        <v>49</v>
      </c>
      <c r="X1473" t="s">
        <v>46</v>
      </c>
      <c r="Y1473" t="s">
        <v>49</v>
      </c>
      <c r="Z1473" t="s">
        <v>50</v>
      </c>
      <c r="AA1473" s="4">
        <v>44479</v>
      </c>
      <c r="AB1473" s="4">
        <v>44479</v>
      </c>
      <c r="AC1473" t="s">
        <v>49</v>
      </c>
    </row>
    <row r="1474" spans="1:29">
      <c r="A1474" t="s">
        <v>8540</v>
      </c>
      <c r="B1474" t="s">
        <v>48</v>
      </c>
      <c r="C1474" s="4">
        <v>44197</v>
      </c>
      <c r="D1474" s="4">
        <v>44286</v>
      </c>
      <c r="E1474" t="s">
        <v>35</v>
      </c>
      <c r="F1474" t="s">
        <v>8541</v>
      </c>
      <c r="G1474" t="s">
        <v>57</v>
      </c>
      <c r="H1474" t="s">
        <v>8542</v>
      </c>
      <c r="I1474" t="s">
        <v>50</v>
      </c>
      <c r="J1474" t="s">
        <v>42</v>
      </c>
      <c r="K1474" t="s">
        <v>3557</v>
      </c>
      <c r="L1474" t="s">
        <v>556</v>
      </c>
      <c r="M1474" t="s">
        <v>3237</v>
      </c>
      <c r="N1474" t="s">
        <v>62</v>
      </c>
      <c r="O1474" s="4">
        <v>44238</v>
      </c>
      <c r="P1474" s="4">
        <v>44968</v>
      </c>
      <c r="Q1474" t="s">
        <v>8543</v>
      </c>
      <c r="R1474" t="s">
        <v>8544</v>
      </c>
      <c r="S1474" t="s">
        <v>49</v>
      </c>
      <c r="T1474" t="s">
        <v>49</v>
      </c>
      <c r="U1474" t="s">
        <v>49</v>
      </c>
      <c r="V1474" t="s">
        <v>49</v>
      </c>
      <c r="W1474" t="s">
        <v>49</v>
      </c>
      <c r="X1474" t="s">
        <v>46</v>
      </c>
      <c r="Y1474" t="s">
        <v>49</v>
      </c>
      <c r="Z1474" t="s">
        <v>50</v>
      </c>
      <c r="AA1474" s="4">
        <v>44479</v>
      </c>
      <c r="AB1474" s="4">
        <v>44479</v>
      </c>
      <c r="AC1474" t="s">
        <v>49</v>
      </c>
    </row>
    <row r="1475" spans="1:29">
      <c r="A1475" t="s">
        <v>8545</v>
      </c>
      <c r="B1475" t="s">
        <v>48</v>
      </c>
      <c r="C1475" s="4">
        <v>44197</v>
      </c>
      <c r="D1475" s="4">
        <v>44286</v>
      </c>
      <c r="E1475" t="s">
        <v>35</v>
      </c>
      <c r="F1475" t="s">
        <v>8546</v>
      </c>
      <c r="G1475" t="s">
        <v>57</v>
      </c>
      <c r="H1475" t="s">
        <v>8547</v>
      </c>
      <c r="I1475" t="s">
        <v>50</v>
      </c>
      <c r="J1475" t="s">
        <v>42</v>
      </c>
      <c r="K1475" t="s">
        <v>519</v>
      </c>
      <c r="L1475" t="s">
        <v>6597</v>
      </c>
      <c r="M1475" t="s">
        <v>93</v>
      </c>
      <c r="N1475" t="s">
        <v>62</v>
      </c>
      <c r="O1475" s="4">
        <v>44238</v>
      </c>
      <c r="P1475" s="4">
        <v>44968</v>
      </c>
      <c r="Q1475" t="s">
        <v>8548</v>
      </c>
      <c r="R1475" t="s">
        <v>8549</v>
      </c>
      <c r="S1475" t="s">
        <v>49</v>
      </c>
      <c r="T1475" t="s">
        <v>49</v>
      </c>
      <c r="U1475" t="s">
        <v>49</v>
      </c>
      <c r="V1475" t="s">
        <v>49</v>
      </c>
      <c r="W1475" t="s">
        <v>49</v>
      </c>
      <c r="X1475" t="s">
        <v>46</v>
      </c>
      <c r="Y1475" t="s">
        <v>49</v>
      </c>
      <c r="Z1475" t="s">
        <v>50</v>
      </c>
      <c r="AA1475" s="4">
        <v>44479</v>
      </c>
      <c r="AB1475" s="4">
        <v>44479</v>
      </c>
      <c r="AC1475" t="s">
        <v>49</v>
      </c>
    </row>
    <row r="1476" spans="1:29">
      <c r="A1476" t="s">
        <v>8550</v>
      </c>
      <c r="B1476" t="s">
        <v>48</v>
      </c>
      <c r="C1476" s="4">
        <v>44197</v>
      </c>
      <c r="D1476" s="4">
        <v>44286</v>
      </c>
      <c r="E1476" t="s">
        <v>35</v>
      </c>
      <c r="F1476" t="s">
        <v>8551</v>
      </c>
      <c r="G1476" t="s">
        <v>57</v>
      </c>
      <c r="H1476" t="s">
        <v>8552</v>
      </c>
      <c r="I1476" t="s">
        <v>50</v>
      </c>
      <c r="J1476" t="s">
        <v>42</v>
      </c>
      <c r="K1476" t="s">
        <v>8553</v>
      </c>
      <c r="L1476" t="s">
        <v>240</v>
      </c>
      <c r="M1476" t="s">
        <v>836</v>
      </c>
      <c r="N1476" t="s">
        <v>62</v>
      </c>
      <c r="O1476" s="4">
        <v>44243</v>
      </c>
      <c r="P1476" s="4">
        <v>44973</v>
      </c>
      <c r="Q1476" t="s">
        <v>8554</v>
      </c>
      <c r="R1476" t="s">
        <v>8555</v>
      </c>
      <c r="S1476" t="s">
        <v>49</v>
      </c>
      <c r="T1476" t="s">
        <v>49</v>
      </c>
      <c r="U1476" t="s">
        <v>49</v>
      </c>
      <c r="V1476" t="s">
        <v>49</v>
      </c>
      <c r="W1476" t="s">
        <v>49</v>
      </c>
      <c r="X1476" t="s">
        <v>46</v>
      </c>
      <c r="Y1476" t="s">
        <v>49</v>
      </c>
      <c r="Z1476" t="s">
        <v>50</v>
      </c>
      <c r="AA1476" s="4">
        <v>44479</v>
      </c>
      <c r="AB1476" s="4">
        <v>44479</v>
      </c>
      <c r="AC1476" t="s">
        <v>49</v>
      </c>
    </row>
    <row r="1477" spans="1:29">
      <c r="A1477" t="s">
        <v>8556</v>
      </c>
      <c r="B1477" t="s">
        <v>48</v>
      </c>
      <c r="C1477" s="4">
        <v>44197</v>
      </c>
      <c r="D1477" s="4">
        <v>44286</v>
      </c>
      <c r="E1477" t="s">
        <v>35</v>
      </c>
      <c r="F1477" t="s">
        <v>8557</v>
      </c>
      <c r="G1477" t="s">
        <v>57</v>
      </c>
      <c r="H1477" t="s">
        <v>8558</v>
      </c>
      <c r="I1477" t="s">
        <v>50</v>
      </c>
      <c r="J1477" t="s">
        <v>42</v>
      </c>
      <c r="K1477" t="s">
        <v>8559</v>
      </c>
      <c r="L1477" t="s">
        <v>1862</v>
      </c>
      <c r="M1477" t="s">
        <v>8560</v>
      </c>
      <c r="N1477" t="s">
        <v>62</v>
      </c>
      <c r="O1477" s="4">
        <v>44245</v>
      </c>
      <c r="P1477" s="4">
        <v>44975</v>
      </c>
      <c r="Q1477" t="s">
        <v>8561</v>
      </c>
      <c r="R1477" t="s">
        <v>8562</v>
      </c>
      <c r="S1477" t="s">
        <v>49</v>
      </c>
      <c r="T1477" t="s">
        <v>49</v>
      </c>
      <c r="U1477" t="s">
        <v>49</v>
      </c>
      <c r="V1477" t="s">
        <v>49</v>
      </c>
      <c r="W1477" t="s">
        <v>49</v>
      </c>
      <c r="X1477" t="s">
        <v>46</v>
      </c>
      <c r="Y1477" t="s">
        <v>49</v>
      </c>
      <c r="Z1477" t="s">
        <v>50</v>
      </c>
      <c r="AA1477" s="4">
        <v>44479</v>
      </c>
      <c r="AB1477" s="4">
        <v>44479</v>
      </c>
      <c r="AC1477" t="s">
        <v>49</v>
      </c>
    </row>
    <row r="1478" spans="1:29">
      <c r="A1478" t="s">
        <v>8563</v>
      </c>
      <c r="B1478" t="s">
        <v>48</v>
      </c>
      <c r="C1478" s="4">
        <v>44197</v>
      </c>
      <c r="D1478" s="4">
        <v>44286</v>
      </c>
      <c r="E1478" t="s">
        <v>35</v>
      </c>
      <c r="F1478" t="s">
        <v>8564</v>
      </c>
      <c r="G1478" t="s">
        <v>57</v>
      </c>
      <c r="H1478" t="s">
        <v>8565</v>
      </c>
      <c r="I1478" t="s">
        <v>50</v>
      </c>
      <c r="J1478" t="s">
        <v>42</v>
      </c>
      <c r="K1478" t="s">
        <v>8566</v>
      </c>
      <c r="L1478" t="s">
        <v>6036</v>
      </c>
      <c r="M1478" t="s">
        <v>1462</v>
      </c>
      <c r="N1478" t="s">
        <v>62</v>
      </c>
      <c r="O1478" s="4">
        <v>44208</v>
      </c>
      <c r="P1478" s="4">
        <v>44938</v>
      </c>
      <c r="Q1478" t="s">
        <v>8567</v>
      </c>
      <c r="R1478" t="s">
        <v>8568</v>
      </c>
      <c r="S1478" t="s">
        <v>49</v>
      </c>
      <c r="T1478" t="s">
        <v>49</v>
      </c>
      <c r="U1478" t="s">
        <v>49</v>
      </c>
      <c r="V1478" t="s">
        <v>49</v>
      </c>
      <c r="W1478" t="s">
        <v>49</v>
      </c>
      <c r="X1478" t="s">
        <v>46</v>
      </c>
      <c r="Y1478" t="s">
        <v>49</v>
      </c>
      <c r="Z1478" t="s">
        <v>50</v>
      </c>
      <c r="AA1478" s="4">
        <v>44479</v>
      </c>
      <c r="AB1478" s="4">
        <v>44479</v>
      </c>
      <c r="AC1478" t="s">
        <v>49</v>
      </c>
    </row>
    <row r="1479" spans="1:29">
      <c r="A1479" t="s">
        <v>8569</v>
      </c>
      <c r="B1479" t="s">
        <v>48</v>
      </c>
      <c r="C1479" s="4">
        <v>44197</v>
      </c>
      <c r="D1479" s="4">
        <v>44286</v>
      </c>
      <c r="E1479" t="s">
        <v>35</v>
      </c>
      <c r="F1479" t="s">
        <v>8570</v>
      </c>
      <c r="G1479" t="s">
        <v>57</v>
      </c>
      <c r="H1479" t="s">
        <v>8571</v>
      </c>
      <c r="I1479" t="s">
        <v>50</v>
      </c>
      <c r="J1479" t="s">
        <v>42</v>
      </c>
      <c r="K1479" t="s">
        <v>390</v>
      </c>
      <c r="L1479" t="s">
        <v>248</v>
      </c>
      <c r="M1479" t="s">
        <v>1267</v>
      </c>
      <c r="N1479" t="s">
        <v>62</v>
      </c>
      <c r="O1479" s="4">
        <v>44239</v>
      </c>
      <c r="P1479" s="4">
        <v>44969</v>
      </c>
      <c r="Q1479" t="s">
        <v>8572</v>
      </c>
      <c r="R1479" t="s">
        <v>8573</v>
      </c>
      <c r="S1479" t="s">
        <v>49</v>
      </c>
      <c r="T1479" t="s">
        <v>49</v>
      </c>
      <c r="U1479" t="s">
        <v>49</v>
      </c>
      <c r="V1479" t="s">
        <v>49</v>
      </c>
      <c r="W1479" t="s">
        <v>49</v>
      </c>
      <c r="X1479" t="s">
        <v>46</v>
      </c>
      <c r="Y1479" t="s">
        <v>49</v>
      </c>
      <c r="Z1479" t="s">
        <v>50</v>
      </c>
      <c r="AA1479" s="4">
        <v>44479</v>
      </c>
      <c r="AB1479" s="4">
        <v>44479</v>
      </c>
      <c r="AC1479" t="s">
        <v>49</v>
      </c>
    </row>
    <row r="1480" spans="1:29">
      <c r="A1480" t="s">
        <v>8574</v>
      </c>
      <c r="B1480" t="s">
        <v>48</v>
      </c>
      <c r="C1480" s="4">
        <v>44197</v>
      </c>
      <c r="D1480" s="4">
        <v>44286</v>
      </c>
      <c r="E1480" t="s">
        <v>35</v>
      </c>
      <c r="F1480" t="s">
        <v>8575</v>
      </c>
      <c r="G1480" t="s">
        <v>57</v>
      </c>
      <c r="H1480" t="s">
        <v>8576</v>
      </c>
      <c r="I1480" t="s">
        <v>50</v>
      </c>
      <c r="J1480" t="s">
        <v>42</v>
      </c>
      <c r="K1480" t="s">
        <v>6993</v>
      </c>
      <c r="L1480" t="s">
        <v>1862</v>
      </c>
      <c r="M1480" t="s">
        <v>6994</v>
      </c>
      <c r="N1480" t="s">
        <v>62</v>
      </c>
      <c r="O1480" s="4">
        <v>44245</v>
      </c>
      <c r="P1480" s="4">
        <v>44975</v>
      </c>
      <c r="Q1480" t="s">
        <v>8577</v>
      </c>
      <c r="R1480" t="s">
        <v>8578</v>
      </c>
      <c r="S1480" t="s">
        <v>49</v>
      </c>
      <c r="T1480" t="s">
        <v>49</v>
      </c>
      <c r="U1480" t="s">
        <v>49</v>
      </c>
      <c r="V1480" t="s">
        <v>49</v>
      </c>
      <c r="W1480" t="s">
        <v>49</v>
      </c>
      <c r="X1480" t="s">
        <v>46</v>
      </c>
      <c r="Y1480" t="s">
        <v>49</v>
      </c>
      <c r="Z1480" t="s">
        <v>50</v>
      </c>
      <c r="AA1480" s="4">
        <v>44479</v>
      </c>
      <c r="AB1480" s="4">
        <v>44479</v>
      </c>
      <c r="AC1480" t="s">
        <v>49</v>
      </c>
    </row>
    <row r="1481" spans="1:29">
      <c r="A1481" t="s">
        <v>8579</v>
      </c>
      <c r="B1481" t="s">
        <v>48</v>
      </c>
      <c r="C1481" s="4">
        <v>44197</v>
      </c>
      <c r="D1481" s="4">
        <v>44286</v>
      </c>
      <c r="E1481" t="s">
        <v>35</v>
      </c>
      <c r="F1481" t="s">
        <v>8580</v>
      </c>
      <c r="G1481" t="s">
        <v>57</v>
      </c>
      <c r="H1481" t="s">
        <v>8581</v>
      </c>
      <c r="I1481" t="s">
        <v>50</v>
      </c>
      <c r="J1481" t="s">
        <v>42</v>
      </c>
      <c r="K1481" t="s">
        <v>151</v>
      </c>
      <c r="L1481" t="s">
        <v>6253</v>
      </c>
      <c r="M1481" t="s">
        <v>93</v>
      </c>
      <c r="N1481" t="s">
        <v>62</v>
      </c>
      <c r="O1481" s="4">
        <v>44251</v>
      </c>
      <c r="P1481" s="4">
        <v>44981</v>
      </c>
      <c r="Q1481" t="s">
        <v>8582</v>
      </c>
      <c r="R1481" t="s">
        <v>8583</v>
      </c>
      <c r="S1481" t="s">
        <v>49</v>
      </c>
      <c r="T1481" t="s">
        <v>49</v>
      </c>
      <c r="U1481" t="s">
        <v>49</v>
      </c>
      <c r="V1481" t="s">
        <v>49</v>
      </c>
      <c r="W1481" t="s">
        <v>49</v>
      </c>
      <c r="X1481" t="s">
        <v>46</v>
      </c>
      <c r="Y1481" t="s">
        <v>49</v>
      </c>
      <c r="Z1481" t="s">
        <v>50</v>
      </c>
      <c r="AA1481" s="4">
        <v>44479</v>
      </c>
      <c r="AB1481" s="4">
        <v>44479</v>
      </c>
      <c r="AC1481" t="s">
        <v>49</v>
      </c>
    </row>
    <row r="1482" spans="1:29">
      <c r="A1482" t="s">
        <v>8584</v>
      </c>
      <c r="B1482" t="s">
        <v>48</v>
      </c>
      <c r="C1482" s="4">
        <v>44197</v>
      </c>
      <c r="D1482" s="4">
        <v>44286</v>
      </c>
      <c r="E1482" t="s">
        <v>35</v>
      </c>
      <c r="F1482" t="s">
        <v>8585</v>
      </c>
      <c r="G1482" t="s">
        <v>57</v>
      </c>
      <c r="H1482" t="s">
        <v>8586</v>
      </c>
      <c r="I1482" t="s">
        <v>50</v>
      </c>
      <c r="J1482" t="s">
        <v>42</v>
      </c>
      <c r="K1482" t="s">
        <v>151</v>
      </c>
      <c r="L1482" t="s">
        <v>3697</v>
      </c>
      <c r="M1482" t="s">
        <v>78</v>
      </c>
      <c r="N1482" t="s">
        <v>62</v>
      </c>
      <c r="O1482" s="4">
        <v>44266</v>
      </c>
      <c r="P1482" s="4">
        <v>44996</v>
      </c>
      <c r="Q1482" t="s">
        <v>8587</v>
      </c>
      <c r="R1482" t="s">
        <v>8588</v>
      </c>
      <c r="S1482" t="s">
        <v>49</v>
      </c>
      <c r="T1482" t="s">
        <v>49</v>
      </c>
      <c r="U1482" t="s">
        <v>49</v>
      </c>
      <c r="V1482" t="s">
        <v>49</v>
      </c>
      <c r="W1482" t="s">
        <v>49</v>
      </c>
      <c r="X1482" t="s">
        <v>46</v>
      </c>
      <c r="Y1482" t="s">
        <v>49</v>
      </c>
      <c r="Z1482" t="s">
        <v>50</v>
      </c>
      <c r="AA1482" s="4">
        <v>44479</v>
      </c>
      <c r="AB1482" s="4">
        <v>44479</v>
      </c>
      <c r="AC1482" t="s">
        <v>49</v>
      </c>
    </row>
    <row r="1483" spans="1:29">
      <c r="A1483" t="s">
        <v>8589</v>
      </c>
      <c r="B1483" t="s">
        <v>48</v>
      </c>
      <c r="C1483" s="4">
        <v>44197</v>
      </c>
      <c r="D1483" s="4">
        <v>44286</v>
      </c>
      <c r="E1483" t="s">
        <v>35</v>
      </c>
      <c r="F1483" t="s">
        <v>8590</v>
      </c>
      <c r="G1483" t="s">
        <v>57</v>
      </c>
      <c r="H1483" t="s">
        <v>8591</v>
      </c>
      <c r="I1483" t="s">
        <v>50</v>
      </c>
      <c r="J1483" t="s">
        <v>42</v>
      </c>
      <c r="K1483" t="s">
        <v>174</v>
      </c>
      <c r="L1483" t="s">
        <v>8592</v>
      </c>
      <c r="M1483" t="s">
        <v>153</v>
      </c>
      <c r="N1483" t="s">
        <v>62</v>
      </c>
      <c r="O1483" s="4">
        <v>44273</v>
      </c>
      <c r="P1483" s="4">
        <v>45003</v>
      </c>
      <c r="Q1483" t="s">
        <v>8593</v>
      </c>
      <c r="R1483" t="s">
        <v>8594</v>
      </c>
      <c r="S1483" t="s">
        <v>49</v>
      </c>
      <c r="T1483" t="s">
        <v>49</v>
      </c>
      <c r="U1483" t="s">
        <v>49</v>
      </c>
      <c r="V1483" t="s">
        <v>49</v>
      </c>
      <c r="W1483" t="s">
        <v>49</v>
      </c>
      <c r="X1483" t="s">
        <v>46</v>
      </c>
      <c r="Y1483" t="s">
        <v>49</v>
      </c>
      <c r="Z1483" t="s">
        <v>50</v>
      </c>
      <c r="AA1483" s="4">
        <v>44479</v>
      </c>
      <c r="AB1483" s="4">
        <v>44479</v>
      </c>
      <c r="AC1483" t="s">
        <v>49</v>
      </c>
    </row>
    <row r="1484" spans="1:29">
      <c r="A1484" t="s">
        <v>8595</v>
      </c>
      <c r="B1484" t="s">
        <v>48</v>
      </c>
      <c r="C1484" s="4">
        <v>44197</v>
      </c>
      <c r="D1484" s="4">
        <v>44286</v>
      </c>
      <c r="E1484" t="s">
        <v>35</v>
      </c>
      <c r="F1484" t="s">
        <v>8596</v>
      </c>
      <c r="G1484" t="s">
        <v>57</v>
      </c>
      <c r="H1484" t="s">
        <v>8597</v>
      </c>
      <c r="I1484" t="s">
        <v>50</v>
      </c>
      <c r="J1484" t="s">
        <v>42</v>
      </c>
      <c r="K1484" t="s">
        <v>8598</v>
      </c>
      <c r="L1484" t="s">
        <v>8599</v>
      </c>
      <c r="M1484" t="s">
        <v>361</v>
      </c>
      <c r="N1484" t="s">
        <v>62</v>
      </c>
      <c r="O1484" s="4">
        <v>44236</v>
      </c>
      <c r="P1484" s="4">
        <v>44966</v>
      </c>
      <c r="Q1484" t="s">
        <v>8600</v>
      </c>
      <c r="R1484" t="s">
        <v>8601</v>
      </c>
      <c r="S1484" t="s">
        <v>49</v>
      </c>
      <c r="T1484" t="s">
        <v>49</v>
      </c>
      <c r="U1484" t="s">
        <v>49</v>
      </c>
      <c r="V1484" t="s">
        <v>49</v>
      </c>
      <c r="W1484" t="s">
        <v>49</v>
      </c>
      <c r="X1484" t="s">
        <v>46</v>
      </c>
      <c r="Y1484" t="s">
        <v>49</v>
      </c>
      <c r="Z1484" t="s">
        <v>50</v>
      </c>
      <c r="AA1484" s="4">
        <v>44479</v>
      </c>
      <c r="AB1484" s="4">
        <v>44479</v>
      </c>
      <c r="AC1484" t="s">
        <v>49</v>
      </c>
    </row>
    <row r="1485" spans="1:29">
      <c r="A1485" t="s">
        <v>8602</v>
      </c>
      <c r="B1485" t="s">
        <v>48</v>
      </c>
      <c r="C1485" s="4">
        <v>44197</v>
      </c>
      <c r="D1485" s="4">
        <v>44286</v>
      </c>
      <c r="E1485" t="s">
        <v>35</v>
      </c>
      <c r="F1485" t="s">
        <v>8603</v>
      </c>
      <c r="G1485" t="s">
        <v>57</v>
      </c>
      <c r="H1485" t="s">
        <v>8604</v>
      </c>
      <c r="I1485" t="s">
        <v>50</v>
      </c>
      <c r="J1485" t="s">
        <v>42</v>
      </c>
      <c r="K1485" t="s">
        <v>875</v>
      </c>
      <c r="L1485" t="s">
        <v>443</v>
      </c>
      <c r="M1485" t="s">
        <v>726</v>
      </c>
      <c r="N1485" t="s">
        <v>62</v>
      </c>
      <c r="O1485" s="4">
        <v>44257</v>
      </c>
      <c r="P1485" s="4">
        <v>44987</v>
      </c>
      <c r="Q1485" t="s">
        <v>8605</v>
      </c>
      <c r="R1485" t="s">
        <v>8606</v>
      </c>
      <c r="S1485" t="s">
        <v>49</v>
      </c>
      <c r="T1485" t="s">
        <v>49</v>
      </c>
      <c r="U1485" t="s">
        <v>49</v>
      </c>
      <c r="V1485" t="s">
        <v>49</v>
      </c>
      <c r="W1485" t="s">
        <v>49</v>
      </c>
      <c r="X1485" t="s">
        <v>46</v>
      </c>
      <c r="Y1485" t="s">
        <v>49</v>
      </c>
      <c r="Z1485" t="s">
        <v>50</v>
      </c>
      <c r="AA1485" s="4">
        <v>44479</v>
      </c>
      <c r="AB1485" s="4">
        <v>44479</v>
      </c>
      <c r="AC1485" t="s">
        <v>49</v>
      </c>
    </row>
    <row r="1486" spans="1:29">
      <c r="A1486" t="s">
        <v>8607</v>
      </c>
      <c r="B1486" t="s">
        <v>48</v>
      </c>
      <c r="C1486" s="4">
        <v>44197</v>
      </c>
      <c r="D1486" s="4">
        <v>44286</v>
      </c>
      <c r="E1486" t="s">
        <v>35</v>
      </c>
      <c r="F1486" t="s">
        <v>8608</v>
      </c>
      <c r="G1486" t="s">
        <v>57</v>
      </c>
      <c r="H1486" t="s">
        <v>8609</v>
      </c>
      <c r="I1486" t="s">
        <v>50</v>
      </c>
      <c r="J1486" t="s">
        <v>42</v>
      </c>
      <c r="K1486" t="s">
        <v>8610</v>
      </c>
      <c r="L1486" t="s">
        <v>3225</v>
      </c>
      <c r="M1486" t="s">
        <v>1493</v>
      </c>
      <c r="N1486" t="s">
        <v>62</v>
      </c>
      <c r="O1486" s="4">
        <v>44239</v>
      </c>
      <c r="P1486" s="4">
        <v>44969</v>
      </c>
      <c r="Q1486" t="s">
        <v>8611</v>
      </c>
      <c r="R1486" t="s">
        <v>8612</v>
      </c>
      <c r="S1486" t="s">
        <v>49</v>
      </c>
      <c r="T1486" t="s">
        <v>49</v>
      </c>
      <c r="U1486" t="s">
        <v>49</v>
      </c>
      <c r="V1486" t="s">
        <v>49</v>
      </c>
      <c r="W1486" t="s">
        <v>49</v>
      </c>
      <c r="X1486" t="s">
        <v>46</v>
      </c>
      <c r="Y1486" t="s">
        <v>49</v>
      </c>
      <c r="Z1486" t="s">
        <v>50</v>
      </c>
      <c r="AA1486" s="4">
        <v>44479</v>
      </c>
      <c r="AB1486" s="4">
        <v>44479</v>
      </c>
      <c r="AC1486" t="s">
        <v>49</v>
      </c>
    </row>
    <row r="1487" spans="1:29">
      <c r="A1487" t="s">
        <v>8613</v>
      </c>
      <c r="B1487" t="s">
        <v>48</v>
      </c>
      <c r="C1487" s="4">
        <v>44197</v>
      </c>
      <c r="D1487" s="4">
        <v>44286</v>
      </c>
      <c r="E1487" t="s">
        <v>35</v>
      </c>
      <c r="F1487" t="s">
        <v>8614</v>
      </c>
      <c r="G1487" t="s">
        <v>57</v>
      </c>
      <c r="H1487" t="s">
        <v>8615</v>
      </c>
      <c r="I1487" t="s">
        <v>50</v>
      </c>
      <c r="J1487" t="s">
        <v>42</v>
      </c>
      <c r="K1487" t="s">
        <v>3924</v>
      </c>
      <c r="L1487" t="s">
        <v>1952</v>
      </c>
      <c r="M1487" t="s">
        <v>248</v>
      </c>
      <c r="N1487" t="s">
        <v>62</v>
      </c>
      <c r="O1487" s="4">
        <v>44257</v>
      </c>
      <c r="P1487" s="4">
        <v>44987</v>
      </c>
      <c r="Q1487" t="s">
        <v>8616</v>
      </c>
      <c r="R1487" t="s">
        <v>8617</v>
      </c>
      <c r="S1487" t="s">
        <v>49</v>
      </c>
      <c r="T1487" t="s">
        <v>49</v>
      </c>
      <c r="U1487" t="s">
        <v>49</v>
      </c>
      <c r="V1487" t="s">
        <v>49</v>
      </c>
      <c r="W1487" t="s">
        <v>49</v>
      </c>
      <c r="X1487" t="s">
        <v>46</v>
      </c>
      <c r="Y1487" t="s">
        <v>49</v>
      </c>
      <c r="Z1487" t="s">
        <v>50</v>
      </c>
      <c r="AA1487" s="4">
        <v>44479</v>
      </c>
      <c r="AB1487" s="4">
        <v>44479</v>
      </c>
      <c r="AC1487" t="s">
        <v>49</v>
      </c>
    </row>
    <row r="1488" spans="1:29">
      <c r="A1488" t="s">
        <v>8618</v>
      </c>
      <c r="B1488" t="s">
        <v>48</v>
      </c>
      <c r="C1488" s="4">
        <v>44287</v>
      </c>
      <c r="D1488" s="4">
        <v>44377</v>
      </c>
      <c r="E1488" t="s">
        <v>35</v>
      </c>
      <c r="F1488" t="s">
        <v>8619</v>
      </c>
      <c r="G1488" t="s">
        <v>57</v>
      </c>
      <c r="H1488" t="s">
        <v>8620</v>
      </c>
      <c r="I1488" t="s">
        <v>50</v>
      </c>
      <c r="J1488" t="s">
        <v>42</v>
      </c>
      <c r="K1488" t="s">
        <v>2692</v>
      </c>
      <c r="L1488" t="s">
        <v>2242</v>
      </c>
      <c r="M1488" t="s">
        <v>8621</v>
      </c>
      <c r="N1488" t="s">
        <v>62</v>
      </c>
      <c r="O1488" s="4">
        <v>44363</v>
      </c>
      <c r="P1488" s="4">
        <v>45093</v>
      </c>
      <c r="Q1488" t="s">
        <v>8622</v>
      </c>
      <c r="R1488" t="s">
        <v>8623</v>
      </c>
      <c r="S1488" t="s">
        <v>49</v>
      </c>
      <c r="T1488" t="s">
        <v>49</v>
      </c>
      <c r="U1488" t="s">
        <v>49</v>
      </c>
      <c r="V1488" t="s">
        <v>49</v>
      </c>
      <c r="W1488" t="s">
        <v>49</v>
      </c>
      <c r="X1488" t="s">
        <v>46</v>
      </c>
      <c r="Y1488" t="s">
        <v>49</v>
      </c>
      <c r="Z1488" t="s">
        <v>50</v>
      </c>
      <c r="AA1488" s="4">
        <v>44479</v>
      </c>
      <c r="AB1488" s="4">
        <v>44479</v>
      </c>
      <c r="AC1488" t="s">
        <v>49</v>
      </c>
    </row>
    <row r="1489" spans="1:29">
      <c r="A1489" t="s">
        <v>8624</v>
      </c>
      <c r="B1489" t="s">
        <v>48</v>
      </c>
      <c r="C1489" s="4">
        <v>44287</v>
      </c>
      <c r="D1489" s="4">
        <v>44377</v>
      </c>
      <c r="E1489" t="s">
        <v>35</v>
      </c>
      <c r="F1489" t="s">
        <v>8625</v>
      </c>
      <c r="G1489" t="s">
        <v>57</v>
      </c>
      <c r="H1489" t="s">
        <v>8626</v>
      </c>
      <c r="I1489" t="s">
        <v>50</v>
      </c>
      <c r="J1489" t="s">
        <v>42</v>
      </c>
      <c r="K1489" t="s">
        <v>8627</v>
      </c>
      <c r="L1489" t="s">
        <v>115</v>
      </c>
      <c r="M1489" t="s">
        <v>1354</v>
      </c>
      <c r="N1489" t="s">
        <v>62</v>
      </c>
      <c r="O1489" s="4">
        <v>44369</v>
      </c>
      <c r="P1489" s="4">
        <v>45099</v>
      </c>
      <c r="Q1489" t="s">
        <v>8628</v>
      </c>
      <c r="R1489" t="s">
        <v>8629</v>
      </c>
      <c r="S1489" t="s">
        <v>49</v>
      </c>
      <c r="T1489" t="s">
        <v>49</v>
      </c>
      <c r="U1489" t="s">
        <v>49</v>
      </c>
      <c r="V1489" t="s">
        <v>49</v>
      </c>
      <c r="W1489" t="s">
        <v>49</v>
      </c>
      <c r="X1489" t="s">
        <v>46</v>
      </c>
      <c r="Y1489" t="s">
        <v>49</v>
      </c>
      <c r="Z1489" t="s">
        <v>50</v>
      </c>
      <c r="AA1489" s="4">
        <v>44479</v>
      </c>
      <c r="AB1489" s="4">
        <v>44479</v>
      </c>
      <c r="AC1489" t="s">
        <v>49</v>
      </c>
    </row>
    <row r="1490" spans="1:29">
      <c r="A1490" t="s">
        <v>8630</v>
      </c>
      <c r="B1490" t="s">
        <v>48</v>
      </c>
      <c r="C1490" s="4">
        <v>44287</v>
      </c>
      <c r="D1490" s="4">
        <v>44377</v>
      </c>
      <c r="E1490" t="s">
        <v>35</v>
      </c>
      <c r="F1490" t="s">
        <v>8631</v>
      </c>
      <c r="G1490" t="s">
        <v>57</v>
      </c>
      <c r="H1490" t="s">
        <v>8632</v>
      </c>
      <c r="I1490" t="s">
        <v>50</v>
      </c>
      <c r="J1490" t="s">
        <v>42</v>
      </c>
      <c r="K1490" t="s">
        <v>8633</v>
      </c>
      <c r="L1490" t="s">
        <v>7573</v>
      </c>
      <c r="M1490" t="s">
        <v>391</v>
      </c>
      <c r="N1490" t="s">
        <v>62</v>
      </c>
      <c r="O1490" s="4">
        <v>44350</v>
      </c>
      <c r="P1490" s="4">
        <v>45080</v>
      </c>
      <c r="Q1490" t="s">
        <v>8634</v>
      </c>
      <c r="R1490" t="s">
        <v>8635</v>
      </c>
      <c r="S1490" t="s">
        <v>49</v>
      </c>
      <c r="T1490" t="s">
        <v>49</v>
      </c>
      <c r="U1490" t="s">
        <v>49</v>
      </c>
      <c r="V1490" t="s">
        <v>49</v>
      </c>
      <c r="W1490" t="s">
        <v>49</v>
      </c>
      <c r="X1490" t="s">
        <v>46</v>
      </c>
      <c r="Y1490" t="s">
        <v>49</v>
      </c>
      <c r="Z1490" t="s">
        <v>50</v>
      </c>
      <c r="AA1490" s="4">
        <v>44479</v>
      </c>
      <c r="AB1490" s="4">
        <v>44479</v>
      </c>
      <c r="AC1490" t="s">
        <v>49</v>
      </c>
    </row>
    <row r="1491" spans="1:29">
      <c r="A1491" t="s">
        <v>8636</v>
      </c>
      <c r="B1491" t="s">
        <v>48</v>
      </c>
      <c r="C1491" s="4">
        <v>44287</v>
      </c>
      <c r="D1491" s="4">
        <v>44377</v>
      </c>
      <c r="E1491" t="s">
        <v>35</v>
      </c>
      <c r="F1491" t="s">
        <v>8637</v>
      </c>
      <c r="G1491" t="s">
        <v>57</v>
      </c>
      <c r="H1491" t="s">
        <v>8638</v>
      </c>
      <c r="I1491" t="s">
        <v>50</v>
      </c>
      <c r="J1491" t="s">
        <v>42</v>
      </c>
      <c r="K1491" t="s">
        <v>8639</v>
      </c>
      <c r="L1491" t="s">
        <v>233</v>
      </c>
      <c r="M1491" t="s">
        <v>2390</v>
      </c>
      <c r="N1491" t="s">
        <v>62</v>
      </c>
      <c r="O1491" s="4">
        <v>44348</v>
      </c>
      <c r="P1491" s="4">
        <v>45078</v>
      </c>
      <c r="Q1491" t="s">
        <v>8640</v>
      </c>
      <c r="R1491" t="s">
        <v>8641</v>
      </c>
      <c r="S1491" t="s">
        <v>49</v>
      </c>
      <c r="T1491" t="s">
        <v>49</v>
      </c>
      <c r="U1491" t="s">
        <v>49</v>
      </c>
      <c r="V1491" t="s">
        <v>49</v>
      </c>
      <c r="W1491" t="s">
        <v>49</v>
      </c>
      <c r="X1491" t="s">
        <v>46</v>
      </c>
      <c r="Y1491" t="s">
        <v>49</v>
      </c>
      <c r="Z1491" t="s">
        <v>50</v>
      </c>
      <c r="AA1491" s="4">
        <v>44479</v>
      </c>
      <c r="AB1491" s="4">
        <v>44479</v>
      </c>
      <c r="AC1491" t="s">
        <v>49</v>
      </c>
    </row>
    <row r="1492" spans="1:29">
      <c r="A1492" t="s">
        <v>8642</v>
      </c>
      <c r="B1492" t="s">
        <v>48</v>
      </c>
      <c r="C1492" s="4">
        <v>44287</v>
      </c>
      <c r="D1492" s="4">
        <v>44377</v>
      </c>
      <c r="E1492" t="s">
        <v>35</v>
      </c>
      <c r="F1492" t="s">
        <v>8643</v>
      </c>
      <c r="G1492" t="s">
        <v>57</v>
      </c>
      <c r="H1492" t="s">
        <v>8644</v>
      </c>
      <c r="I1492" t="s">
        <v>50</v>
      </c>
      <c r="J1492" t="s">
        <v>42</v>
      </c>
      <c r="K1492" t="s">
        <v>6280</v>
      </c>
      <c r="L1492" t="s">
        <v>804</v>
      </c>
      <c r="M1492" t="s">
        <v>3352</v>
      </c>
      <c r="N1492" t="s">
        <v>62</v>
      </c>
      <c r="O1492" s="4">
        <v>44334</v>
      </c>
      <c r="P1492" s="4">
        <v>45064</v>
      </c>
      <c r="Q1492" t="s">
        <v>8645</v>
      </c>
      <c r="R1492" t="s">
        <v>8646</v>
      </c>
      <c r="S1492" t="s">
        <v>49</v>
      </c>
      <c r="T1492" t="s">
        <v>49</v>
      </c>
      <c r="U1492" t="s">
        <v>49</v>
      </c>
      <c r="V1492" t="s">
        <v>49</v>
      </c>
      <c r="W1492" t="s">
        <v>49</v>
      </c>
      <c r="X1492" t="s">
        <v>46</v>
      </c>
      <c r="Y1492" t="s">
        <v>49</v>
      </c>
      <c r="Z1492" t="s">
        <v>50</v>
      </c>
      <c r="AA1492" s="4">
        <v>44479</v>
      </c>
      <c r="AB1492" s="4">
        <v>44479</v>
      </c>
      <c r="AC1492" t="s">
        <v>49</v>
      </c>
    </row>
    <row r="1493" spans="1:29">
      <c r="A1493" t="s">
        <v>8647</v>
      </c>
      <c r="B1493" t="s">
        <v>48</v>
      </c>
      <c r="C1493" s="4">
        <v>44287</v>
      </c>
      <c r="D1493" s="4">
        <v>44377</v>
      </c>
      <c r="E1493" t="s">
        <v>35</v>
      </c>
      <c r="F1493" t="s">
        <v>8648</v>
      </c>
      <c r="G1493" t="s">
        <v>57</v>
      </c>
      <c r="H1493" t="s">
        <v>8649</v>
      </c>
      <c r="I1493" t="s">
        <v>50</v>
      </c>
      <c r="J1493" t="s">
        <v>42</v>
      </c>
      <c r="K1493" t="s">
        <v>561</v>
      </c>
      <c r="L1493" t="s">
        <v>2912</v>
      </c>
      <c r="M1493" t="s">
        <v>93</v>
      </c>
      <c r="N1493" t="s">
        <v>62</v>
      </c>
      <c r="O1493" s="4">
        <v>44308</v>
      </c>
      <c r="P1493" s="4">
        <v>45038</v>
      </c>
      <c r="Q1493" t="s">
        <v>8650</v>
      </c>
      <c r="R1493" t="s">
        <v>8651</v>
      </c>
      <c r="S1493" t="s">
        <v>49</v>
      </c>
      <c r="T1493" t="s">
        <v>49</v>
      </c>
      <c r="U1493" t="s">
        <v>49</v>
      </c>
      <c r="V1493" t="s">
        <v>49</v>
      </c>
      <c r="W1493" t="s">
        <v>49</v>
      </c>
      <c r="X1493" t="s">
        <v>46</v>
      </c>
      <c r="Y1493" t="s">
        <v>49</v>
      </c>
      <c r="Z1493" t="s">
        <v>50</v>
      </c>
      <c r="AA1493" s="4">
        <v>44479</v>
      </c>
      <c r="AB1493" s="4">
        <v>44479</v>
      </c>
      <c r="AC1493" t="s">
        <v>49</v>
      </c>
    </row>
    <row r="1494" spans="1:29">
      <c r="A1494" t="s">
        <v>8652</v>
      </c>
      <c r="B1494" t="s">
        <v>48</v>
      </c>
      <c r="C1494" s="4">
        <v>44287</v>
      </c>
      <c r="D1494" s="4">
        <v>44377</v>
      </c>
      <c r="E1494" t="s">
        <v>35</v>
      </c>
      <c r="F1494" t="s">
        <v>8653</v>
      </c>
      <c r="G1494" t="s">
        <v>57</v>
      </c>
      <c r="H1494" t="s">
        <v>8654</v>
      </c>
      <c r="I1494" t="s">
        <v>50</v>
      </c>
      <c r="J1494" t="s">
        <v>42</v>
      </c>
      <c r="K1494" t="s">
        <v>2166</v>
      </c>
      <c r="L1494" t="s">
        <v>3748</v>
      </c>
      <c r="M1494" t="s">
        <v>817</v>
      </c>
      <c r="N1494" t="s">
        <v>62</v>
      </c>
      <c r="O1494" s="4">
        <v>44369</v>
      </c>
      <c r="P1494" s="4">
        <v>45099</v>
      </c>
      <c r="Q1494" t="s">
        <v>8655</v>
      </c>
      <c r="R1494" t="s">
        <v>8656</v>
      </c>
      <c r="S1494" t="s">
        <v>49</v>
      </c>
      <c r="T1494" t="s">
        <v>49</v>
      </c>
      <c r="U1494" t="s">
        <v>49</v>
      </c>
      <c r="V1494" t="s">
        <v>49</v>
      </c>
      <c r="W1494" t="s">
        <v>49</v>
      </c>
      <c r="X1494" t="s">
        <v>46</v>
      </c>
      <c r="Y1494" t="s">
        <v>49</v>
      </c>
      <c r="Z1494" t="s">
        <v>50</v>
      </c>
      <c r="AA1494" s="4">
        <v>44479</v>
      </c>
      <c r="AB1494" s="4">
        <v>44479</v>
      </c>
      <c r="AC1494" t="s">
        <v>49</v>
      </c>
    </row>
    <row r="1495" spans="1:29">
      <c r="A1495" t="s">
        <v>8657</v>
      </c>
      <c r="B1495" t="s">
        <v>48</v>
      </c>
      <c r="C1495" s="4">
        <v>44287</v>
      </c>
      <c r="D1495" s="4">
        <v>44377</v>
      </c>
      <c r="E1495" t="s">
        <v>35</v>
      </c>
      <c r="F1495" t="s">
        <v>8658</v>
      </c>
      <c r="G1495" t="s">
        <v>57</v>
      </c>
      <c r="H1495" t="s">
        <v>8659</v>
      </c>
      <c r="I1495" t="s">
        <v>50</v>
      </c>
      <c r="J1495" t="s">
        <v>42</v>
      </c>
      <c r="K1495" t="s">
        <v>5823</v>
      </c>
      <c r="L1495" t="s">
        <v>1374</v>
      </c>
      <c r="M1495" t="s">
        <v>8660</v>
      </c>
      <c r="N1495" t="s">
        <v>62</v>
      </c>
      <c r="O1495" s="4">
        <v>44308</v>
      </c>
      <c r="P1495" s="4">
        <v>45038</v>
      </c>
      <c r="Q1495" t="s">
        <v>8661</v>
      </c>
      <c r="R1495" t="s">
        <v>8662</v>
      </c>
      <c r="S1495" t="s">
        <v>49</v>
      </c>
      <c r="T1495" t="s">
        <v>49</v>
      </c>
      <c r="U1495" t="s">
        <v>49</v>
      </c>
      <c r="V1495" t="s">
        <v>49</v>
      </c>
      <c r="W1495" t="s">
        <v>49</v>
      </c>
      <c r="X1495" t="s">
        <v>46</v>
      </c>
      <c r="Y1495" t="s">
        <v>49</v>
      </c>
      <c r="Z1495" t="s">
        <v>50</v>
      </c>
      <c r="AA1495" s="4">
        <v>44479</v>
      </c>
      <c r="AB1495" s="4">
        <v>44479</v>
      </c>
      <c r="AC1495" t="s">
        <v>49</v>
      </c>
    </row>
    <row r="1496" spans="1:29">
      <c r="A1496" t="s">
        <v>8663</v>
      </c>
      <c r="B1496" t="s">
        <v>48</v>
      </c>
      <c r="C1496" s="4">
        <v>44287</v>
      </c>
      <c r="D1496" s="4">
        <v>44377</v>
      </c>
      <c r="E1496" t="s">
        <v>35</v>
      </c>
      <c r="F1496" t="s">
        <v>8664</v>
      </c>
      <c r="G1496" t="s">
        <v>57</v>
      </c>
      <c r="H1496" t="s">
        <v>8665</v>
      </c>
      <c r="I1496" t="s">
        <v>50</v>
      </c>
      <c r="J1496" t="s">
        <v>42</v>
      </c>
      <c r="K1496" t="s">
        <v>8666</v>
      </c>
      <c r="L1496" t="s">
        <v>93</v>
      </c>
      <c r="M1496" t="s">
        <v>1406</v>
      </c>
      <c r="N1496" t="s">
        <v>62</v>
      </c>
      <c r="O1496" s="4">
        <v>44349</v>
      </c>
      <c r="P1496" s="4">
        <v>45079</v>
      </c>
      <c r="Q1496" t="s">
        <v>8667</v>
      </c>
      <c r="R1496" t="s">
        <v>8668</v>
      </c>
      <c r="S1496" t="s">
        <v>49</v>
      </c>
      <c r="T1496" t="s">
        <v>49</v>
      </c>
      <c r="U1496" t="s">
        <v>49</v>
      </c>
      <c r="V1496" t="s">
        <v>49</v>
      </c>
      <c r="W1496" t="s">
        <v>49</v>
      </c>
      <c r="X1496" t="s">
        <v>46</v>
      </c>
      <c r="Y1496" t="s">
        <v>49</v>
      </c>
      <c r="Z1496" t="s">
        <v>50</v>
      </c>
      <c r="AA1496" s="4">
        <v>44479</v>
      </c>
      <c r="AB1496" s="4">
        <v>44479</v>
      </c>
      <c r="AC1496" t="s">
        <v>49</v>
      </c>
    </row>
    <row r="1497" spans="1:29">
      <c r="A1497" t="s">
        <v>8669</v>
      </c>
      <c r="B1497" t="s">
        <v>48</v>
      </c>
      <c r="C1497" s="4">
        <v>44287</v>
      </c>
      <c r="D1497" s="4">
        <v>44377</v>
      </c>
      <c r="E1497" t="s">
        <v>35</v>
      </c>
      <c r="F1497" t="s">
        <v>8670</v>
      </c>
      <c r="G1497" t="s">
        <v>57</v>
      </c>
      <c r="H1497" t="s">
        <v>8671</v>
      </c>
      <c r="I1497" t="s">
        <v>50</v>
      </c>
      <c r="J1497" t="s">
        <v>42</v>
      </c>
      <c r="K1497" t="s">
        <v>3766</v>
      </c>
      <c r="L1497" t="s">
        <v>376</v>
      </c>
      <c r="M1497" t="s">
        <v>1529</v>
      </c>
      <c r="N1497" t="s">
        <v>62</v>
      </c>
      <c r="O1497" s="4">
        <v>44306</v>
      </c>
      <c r="P1497" s="4">
        <v>45036</v>
      </c>
      <c r="Q1497" t="s">
        <v>8672</v>
      </c>
      <c r="R1497" t="s">
        <v>8673</v>
      </c>
      <c r="S1497" t="s">
        <v>49</v>
      </c>
      <c r="T1497" t="s">
        <v>49</v>
      </c>
      <c r="U1497" t="s">
        <v>49</v>
      </c>
      <c r="V1497" t="s">
        <v>49</v>
      </c>
      <c r="W1497" t="s">
        <v>49</v>
      </c>
      <c r="X1497" t="s">
        <v>46</v>
      </c>
      <c r="Y1497" t="s">
        <v>49</v>
      </c>
      <c r="Z1497" t="s">
        <v>50</v>
      </c>
      <c r="AA1497" s="4">
        <v>44479</v>
      </c>
      <c r="AB1497" s="4">
        <v>44479</v>
      </c>
      <c r="AC1497" t="s">
        <v>49</v>
      </c>
    </row>
    <row r="1498" spans="1:29">
      <c r="A1498" t="s">
        <v>8674</v>
      </c>
      <c r="B1498" t="s">
        <v>48</v>
      </c>
      <c r="C1498" s="4">
        <v>44287</v>
      </c>
      <c r="D1498" s="4">
        <v>44377</v>
      </c>
      <c r="E1498" t="s">
        <v>35</v>
      </c>
      <c r="F1498" t="s">
        <v>8675</v>
      </c>
      <c r="G1498" t="s">
        <v>57</v>
      </c>
      <c r="H1498" t="s">
        <v>8676</v>
      </c>
      <c r="I1498" t="s">
        <v>50</v>
      </c>
      <c r="J1498" t="s">
        <v>42</v>
      </c>
      <c r="K1498" t="s">
        <v>8677</v>
      </c>
      <c r="L1498" t="s">
        <v>8678</v>
      </c>
      <c r="M1498" t="s">
        <v>8679</v>
      </c>
      <c r="N1498" t="s">
        <v>62</v>
      </c>
      <c r="O1498" s="4">
        <v>44322</v>
      </c>
      <c r="P1498" s="4">
        <v>45052</v>
      </c>
      <c r="Q1498" t="s">
        <v>8680</v>
      </c>
      <c r="R1498" t="s">
        <v>8681</v>
      </c>
      <c r="S1498" t="s">
        <v>49</v>
      </c>
      <c r="T1498" t="s">
        <v>49</v>
      </c>
      <c r="U1498" t="s">
        <v>49</v>
      </c>
      <c r="V1498" t="s">
        <v>49</v>
      </c>
      <c r="W1498" t="s">
        <v>49</v>
      </c>
      <c r="X1498" t="s">
        <v>46</v>
      </c>
      <c r="Y1498" t="s">
        <v>49</v>
      </c>
      <c r="Z1498" t="s">
        <v>50</v>
      </c>
      <c r="AA1498" s="4">
        <v>44479</v>
      </c>
      <c r="AB1498" s="4">
        <v>44479</v>
      </c>
      <c r="AC1498" t="s">
        <v>49</v>
      </c>
    </row>
    <row r="1499" spans="1:29">
      <c r="A1499" t="s">
        <v>8682</v>
      </c>
      <c r="B1499" t="s">
        <v>48</v>
      </c>
      <c r="C1499" s="4">
        <v>44287</v>
      </c>
      <c r="D1499" s="4">
        <v>44377</v>
      </c>
      <c r="E1499" t="s">
        <v>35</v>
      </c>
      <c r="F1499" t="s">
        <v>8683</v>
      </c>
      <c r="G1499" t="s">
        <v>57</v>
      </c>
      <c r="H1499" t="s">
        <v>8684</v>
      </c>
      <c r="I1499" t="s">
        <v>50</v>
      </c>
      <c r="J1499" t="s">
        <v>42</v>
      </c>
      <c r="K1499" t="s">
        <v>8685</v>
      </c>
      <c r="L1499" t="s">
        <v>61</v>
      </c>
      <c r="M1499" t="s">
        <v>4056</v>
      </c>
      <c r="N1499" t="s">
        <v>62</v>
      </c>
      <c r="O1499" s="4">
        <v>44294</v>
      </c>
      <c r="P1499" s="4">
        <v>45024</v>
      </c>
      <c r="Q1499" t="s">
        <v>8686</v>
      </c>
      <c r="R1499" t="s">
        <v>8687</v>
      </c>
      <c r="S1499" t="s">
        <v>49</v>
      </c>
      <c r="T1499" t="s">
        <v>49</v>
      </c>
      <c r="U1499" t="s">
        <v>49</v>
      </c>
      <c r="V1499" t="s">
        <v>49</v>
      </c>
      <c r="W1499" t="s">
        <v>49</v>
      </c>
      <c r="X1499" t="s">
        <v>46</v>
      </c>
      <c r="Y1499" t="s">
        <v>49</v>
      </c>
      <c r="Z1499" t="s">
        <v>50</v>
      </c>
      <c r="AA1499" s="4">
        <v>44479</v>
      </c>
      <c r="AB1499" s="4">
        <v>44479</v>
      </c>
      <c r="AC1499" t="s">
        <v>49</v>
      </c>
    </row>
    <row r="1500" spans="1:29">
      <c r="A1500" t="s">
        <v>8688</v>
      </c>
      <c r="B1500" t="s">
        <v>48</v>
      </c>
      <c r="C1500" s="4">
        <v>44287</v>
      </c>
      <c r="D1500" s="4">
        <v>44377</v>
      </c>
      <c r="E1500" t="s">
        <v>35</v>
      </c>
      <c r="F1500" t="s">
        <v>8689</v>
      </c>
      <c r="G1500" t="s">
        <v>57</v>
      </c>
      <c r="H1500" t="s">
        <v>8690</v>
      </c>
      <c r="I1500" t="s">
        <v>50</v>
      </c>
      <c r="J1500" t="s">
        <v>42</v>
      </c>
      <c r="K1500" t="s">
        <v>561</v>
      </c>
      <c r="L1500" t="s">
        <v>988</v>
      </c>
      <c r="M1500" t="s">
        <v>153</v>
      </c>
      <c r="N1500" t="s">
        <v>62</v>
      </c>
      <c r="O1500" s="4">
        <v>44354</v>
      </c>
      <c r="P1500" s="4">
        <v>45084</v>
      </c>
      <c r="Q1500" t="s">
        <v>8691</v>
      </c>
      <c r="R1500" t="s">
        <v>8692</v>
      </c>
      <c r="S1500" t="s">
        <v>49</v>
      </c>
      <c r="T1500" t="s">
        <v>49</v>
      </c>
      <c r="U1500" t="s">
        <v>49</v>
      </c>
      <c r="V1500" t="s">
        <v>49</v>
      </c>
      <c r="W1500" t="s">
        <v>49</v>
      </c>
      <c r="X1500" t="s">
        <v>46</v>
      </c>
      <c r="Y1500" t="s">
        <v>49</v>
      </c>
      <c r="Z1500" t="s">
        <v>50</v>
      </c>
      <c r="AA1500" s="4">
        <v>44479</v>
      </c>
      <c r="AB1500" s="4">
        <v>44479</v>
      </c>
      <c r="AC1500" t="s">
        <v>49</v>
      </c>
    </row>
    <row r="1501" spans="1:29">
      <c r="A1501" t="s">
        <v>8693</v>
      </c>
      <c r="B1501" t="s">
        <v>48</v>
      </c>
      <c r="C1501" s="4">
        <v>44287</v>
      </c>
      <c r="D1501" s="4">
        <v>44377</v>
      </c>
      <c r="E1501" t="s">
        <v>35</v>
      </c>
      <c r="F1501" t="s">
        <v>8694</v>
      </c>
      <c r="G1501" t="s">
        <v>57</v>
      </c>
      <c r="H1501" t="s">
        <v>8695</v>
      </c>
      <c r="I1501" t="s">
        <v>50</v>
      </c>
      <c r="J1501" t="s">
        <v>42</v>
      </c>
      <c r="K1501" t="s">
        <v>2660</v>
      </c>
      <c r="L1501" t="s">
        <v>8696</v>
      </c>
      <c r="M1501" t="s">
        <v>70</v>
      </c>
      <c r="N1501" t="s">
        <v>62</v>
      </c>
      <c r="O1501" s="4">
        <v>44354</v>
      </c>
      <c r="P1501" s="4">
        <v>45084</v>
      </c>
      <c r="Q1501" t="s">
        <v>8697</v>
      </c>
      <c r="R1501" t="s">
        <v>8698</v>
      </c>
      <c r="S1501" t="s">
        <v>49</v>
      </c>
      <c r="T1501" t="s">
        <v>49</v>
      </c>
      <c r="U1501" t="s">
        <v>49</v>
      </c>
      <c r="V1501" t="s">
        <v>49</v>
      </c>
      <c r="W1501" t="s">
        <v>49</v>
      </c>
      <c r="X1501" t="s">
        <v>46</v>
      </c>
      <c r="Y1501" t="s">
        <v>49</v>
      </c>
      <c r="Z1501" t="s">
        <v>50</v>
      </c>
      <c r="AA1501" s="4">
        <v>44479</v>
      </c>
      <c r="AB1501" s="4">
        <v>44479</v>
      </c>
      <c r="AC1501" t="s">
        <v>49</v>
      </c>
    </row>
    <row r="1502" spans="1:29">
      <c r="A1502" t="s">
        <v>8699</v>
      </c>
      <c r="B1502" t="s">
        <v>48</v>
      </c>
      <c r="C1502" s="4">
        <v>44287</v>
      </c>
      <c r="D1502" s="4">
        <v>44377</v>
      </c>
      <c r="E1502" t="s">
        <v>35</v>
      </c>
      <c r="F1502" t="s">
        <v>8700</v>
      </c>
      <c r="G1502" t="s">
        <v>57</v>
      </c>
      <c r="H1502" t="s">
        <v>8701</v>
      </c>
      <c r="I1502" t="s">
        <v>50</v>
      </c>
      <c r="J1502" t="s">
        <v>42</v>
      </c>
      <c r="K1502" t="s">
        <v>4516</v>
      </c>
      <c r="L1502" t="s">
        <v>190</v>
      </c>
      <c r="M1502" t="s">
        <v>8180</v>
      </c>
      <c r="N1502" t="s">
        <v>62</v>
      </c>
      <c r="O1502" s="4">
        <v>44328</v>
      </c>
      <c r="P1502" s="4">
        <v>45058</v>
      </c>
      <c r="Q1502" t="s">
        <v>8702</v>
      </c>
      <c r="R1502" t="s">
        <v>8703</v>
      </c>
      <c r="S1502" t="s">
        <v>49</v>
      </c>
      <c r="T1502" t="s">
        <v>49</v>
      </c>
      <c r="U1502" t="s">
        <v>49</v>
      </c>
      <c r="V1502" t="s">
        <v>49</v>
      </c>
      <c r="W1502" t="s">
        <v>49</v>
      </c>
      <c r="X1502" t="s">
        <v>46</v>
      </c>
      <c r="Y1502" t="s">
        <v>49</v>
      </c>
      <c r="Z1502" t="s">
        <v>50</v>
      </c>
      <c r="AA1502" s="4">
        <v>44479</v>
      </c>
      <c r="AB1502" s="4">
        <v>44479</v>
      </c>
      <c r="AC1502" t="s">
        <v>49</v>
      </c>
    </row>
    <row r="1503" spans="1:29">
      <c r="A1503" t="s">
        <v>8704</v>
      </c>
      <c r="B1503" t="s">
        <v>48</v>
      </c>
      <c r="C1503" s="4">
        <v>44287</v>
      </c>
      <c r="D1503" s="4">
        <v>44377</v>
      </c>
      <c r="E1503" t="s">
        <v>35</v>
      </c>
      <c r="F1503" t="s">
        <v>8705</v>
      </c>
      <c r="G1503" t="s">
        <v>57</v>
      </c>
      <c r="H1503" t="s">
        <v>8706</v>
      </c>
      <c r="I1503" t="s">
        <v>50</v>
      </c>
      <c r="J1503" t="s">
        <v>42</v>
      </c>
      <c r="K1503" t="s">
        <v>2384</v>
      </c>
      <c r="L1503" t="s">
        <v>212</v>
      </c>
      <c r="M1503" t="s">
        <v>174</v>
      </c>
      <c r="N1503" t="s">
        <v>62</v>
      </c>
      <c r="O1503" s="4">
        <v>44328</v>
      </c>
      <c r="P1503" s="4">
        <v>45058</v>
      </c>
      <c r="Q1503" t="s">
        <v>8707</v>
      </c>
      <c r="R1503" t="s">
        <v>8708</v>
      </c>
      <c r="S1503" t="s">
        <v>49</v>
      </c>
      <c r="T1503" t="s">
        <v>49</v>
      </c>
      <c r="U1503" t="s">
        <v>49</v>
      </c>
      <c r="V1503" t="s">
        <v>49</v>
      </c>
      <c r="W1503" t="s">
        <v>49</v>
      </c>
      <c r="X1503" t="s">
        <v>46</v>
      </c>
      <c r="Y1503" t="s">
        <v>49</v>
      </c>
      <c r="Z1503" t="s">
        <v>50</v>
      </c>
      <c r="AA1503" s="4">
        <v>44479</v>
      </c>
      <c r="AB1503" s="4">
        <v>44479</v>
      </c>
      <c r="AC1503" t="s">
        <v>49</v>
      </c>
    </row>
    <row r="1504" spans="1:29">
      <c r="A1504" t="s">
        <v>8709</v>
      </c>
      <c r="B1504" t="s">
        <v>48</v>
      </c>
      <c r="C1504" s="4">
        <v>44287</v>
      </c>
      <c r="D1504" s="4">
        <v>44377</v>
      </c>
      <c r="E1504" t="s">
        <v>35</v>
      </c>
      <c r="F1504" t="s">
        <v>8710</v>
      </c>
      <c r="G1504" t="s">
        <v>57</v>
      </c>
      <c r="H1504" t="s">
        <v>8711</v>
      </c>
      <c r="I1504" t="s">
        <v>50</v>
      </c>
      <c r="J1504" t="s">
        <v>42</v>
      </c>
      <c r="K1504" t="s">
        <v>1243</v>
      </c>
      <c r="L1504" t="s">
        <v>153</v>
      </c>
      <c r="M1504" t="s">
        <v>604</v>
      </c>
      <c r="N1504" t="s">
        <v>62</v>
      </c>
      <c r="O1504" s="4">
        <v>44308</v>
      </c>
      <c r="P1504" s="4">
        <v>45038</v>
      </c>
      <c r="Q1504" t="s">
        <v>8712</v>
      </c>
      <c r="R1504" t="s">
        <v>8713</v>
      </c>
      <c r="S1504" t="s">
        <v>49</v>
      </c>
      <c r="T1504" t="s">
        <v>49</v>
      </c>
      <c r="U1504" t="s">
        <v>49</v>
      </c>
      <c r="V1504" t="s">
        <v>49</v>
      </c>
      <c r="W1504" t="s">
        <v>49</v>
      </c>
      <c r="X1504" t="s">
        <v>46</v>
      </c>
      <c r="Y1504" t="s">
        <v>49</v>
      </c>
      <c r="Z1504" t="s">
        <v>50</v>
      </c>
      <c r="AA1504" s="4">
        <v>44479</v>
      </c>
      <c r="AB1504" s="4">
        <v>44479</v>
      </c>
      <c r="AC1504" t="s">
        <v>49</v>
      </c>
    </row>
    <row r="1505" spans="1:29">
      <c r="A1505" t="s">
        <v>8714</v>
      </c>
      <c r="B1505" t="s">
        <v>48</v>
      </c>
      <c r="C1505" s="4">
        <v>44287</v>
      </c>
      <c r="D1505" s="4">
        <v>44377</v>
      </c>
      <c r="E1505" t="s">
        <v>35</v>
      </c>
      <c r="F1505" t="s">
        <v>8715</v>
      </c>
      <c r="G1505" t="s">
        <v>57</v>
      </c>
      <c r="H1505" t="s">
        <v>8716</v>
      </c>
      <c r="I1505" t="s">
        <v>50</v>
      </c>
      <c r="J1505" t="s">
        <v>42</v>
      </c>
      <c r="K1505" t="s">
        <v>4795</v>
      </c>
      <c r="L1505" t="s">
        <v>687</v>
      </c>
      <c r="M1505" t="s">
        <v>2415</v>
      </c>
      <c r="N1505" t="s">
        <v>62</v>
      </c>
      <c r="O1505" s="4">
        <v>44305</v>
      </c>
      <c r="P1505" s="4">
        <v>45035</v>
      </c>
      <c r="Q1505" t="s">
        <v>8717</v>
      </c>
      <c r="R1505" t="s">
        <v>8718</v>
      </c>
      <c r="S1505" t="s">
        <v>49</v>
      </c>
      <c r="T1505" t="s">
        <v>49</v>
      </c>
      <c r="U1505" t="s">
        <v>49</v>
      </c>
      <c r="V1505" t="s">
        <v>49</v>
      </c>
      <c r="W1505" t="s">
        <v>49</v>
      </c>
      <c r="X1505" t="s">
        <v>46</v>
      </c>
      <c r="Y1505" t="s">
        <v>49</v>
      </c>
      <c r="Z1505" t="s">
        <v>50</v>
      </c>
      <c r="AA1505" s="4">
        <v>44479</v>
      </c>
      <c r="AB1505" s="4">
        <v>44479</v>
      </c>
      <c r="AC1505" t="s">
        <v>49</v>
      </c>
    </row>
    <row r="1506" spans="1:29">
      <c r="A1506" t="s">
        <v>8719</v>
      </c>
      <c r="B1506" t="s">
        <v>48</v>
      </c>
      <c r="C1506" s="4">
        <v>44287</v>
      </c>
      <c r="D1506" s="4">
        <v>44377</v>
      </c>
      <c r="E1506" t="s">
        <v>35</v>
      </c>
      <c r="F1506" t="s">
        <v>8720</v>
      </c>
      <c r="G1506" t="s">
        <v>57</v>
      </c>
      <c r="H1506" t="s">
        <v>8721</v>
      </c>
      <c r="I1506" t="s">
        <v>50</v>
      </c>
      <c r="J1506" t="s">
        <v>42</v>
      </c>
      <c r="K1506" t="s">
        <v>3966</v>
      </c>
      <c r="L1506" t="s">
        <v>8722</v>
      </c>
      <c r="M1506" t="s">
        <v>283</v>
      </c>
      <c r="N1506" t="s">
        <v>62</v>
      </c>
      <c r="O1506" s="4">
        <v>44292</v>
      </c>
      <c r="P1506" s="4">
        <v>45022</v>
      </c>
      <c r="Q1506" t="s">
        <v>8723</v>
      </c>
      <c r="R1506" t="s">
        <v>8724</v>
      </c>
      <c r="S1506" t="s">
        <v>49</v>
      </c>
      <c r="T1506" t="s">
        <v>49</v>
      </c>
      <c r="U1506" t="s">
        <v>49</v>
      </c>
      <c r="V1506" t="s">
        <v>49</v>
      </c>
      <c r="W1506" t="s">
        <v>49</v>
      </c>
      <c r="X1506" t="s">
        <v>46</v>
      </c>
      <c r="Y1506" t="s">
        <v>49</v>
      </c>
      <c r="Z1506" t="s">
        <v>50</v>
      </c>
      <c r="AA1506" s="4">
        <v>44479</v>
      </c>
      <c r="AB1506" s="4">
        <v>44479</v>
      </c>
      <c r="AC1506" t="s">
        <v>49</v>
      </c>
    </row>
    <row r="1507" spans="1:29">
      <c r="A1507" t="s">
        <v>8725</v>
      </c>
      <c r="B1507" t="s">
        <v>48</v>
      </c>
      <c r="C1507" s="4">
        <v>44287</v>
      </c>
      <c r="D1507" s="4">
        <v>44377</v>
      </c>
      <c r="E1507" t="s">
        <v>35</v>
      </c>
      <c r="F1507" t="s">
        <v>8726</v>
      </c>
      <c r="G1507" t="s">
        <v>57</v>
      </c>
      <c r="H1507" t="s">
        <v>8727</v>
      </c>
      <c r="I1507" t="s">
        <v>50</v>
      </c>
      <c r="J1507" t="s">
        <v>42</v>
      </c>
      <c r="K1507" t="s">
        <v>1676</v>
      </c>
      <c r="L1507" t="s">
        <v>248</v>
      </c>
      <c r="M1507" t="s">
        <v>582</v>
      </c>
      <c r="N1507" t="s">
        <v>62</v>
      </c>
      <c r="O1507" s="4">
        <v>44292</v>
      </c>
      <c r="P1507" s="4">
        <v>45022</v>
      </c>
      <c r="Q1507" t="s">
        <v>8728</v>
      </c>
      <c r="R1507" t="s">
        <v>8729</v>
      </c>
      <c r="S1507" t="s">
        <v>49</v>
      </c>
      <c r="T1507" t="s">
        <v>49</v>
      </c>
      <c r="U1507" t="s">
        <v>49</v>
      </c>
      <c r="V1507" t="s">
        <v>49</v>
      </c>
      <c r="W1507" t="s">
        <v>49</v>
      </c>
      <c r="X1507" t="s">
        <v>46</v>
      </c>
      <c r="Y1507" t="s">
        <v>49</v>
      </c>
      <c r="Z1507" t="s">
        <v>50</v>
      </c>
      <c r="AA1507" s="4">
        <v>44479</v>
      </c>
      <c r="AB1507" s="4">
        <v>44479</v>
      </c>
      <c r="AC1507" t="s">
        <v>49</v>
      </c>
    </row>
    <row r="1508" spans="1:29">
      <c r="A1508" t="s">
        <v>8730</v>
      </c>
      <c r="B1508" t="s">
        <v>48</v>
      </c>
      <c r="C1508" s="4">
        <v>44287</v>
      </c>
      <c r="D1508" s="4">
        <v>44377</v>
      </c>
      <c r="E1508" t="s">
        <v>35</v>
      </c>
      <c r="F1508" t="s">
        <v>8731</v>
      </c>
      <c r="G1508" t="s">
        <v>57</v>
      </c>
      <c r="H1508" t="s">
        <v>8732</v>
      </c>
      <c r="I1508" t="s">
        <v>50</v>
      </c>
      <c r="J1508" t="s">
        <v>42</v>
      </c>
      <c r="K1508" t="s">
        <v>8733</v>
      </c>
      <c r="L1508" t="s">
        <v>4093</v>
      </c>
      <c r="M1508" t="s">
        <v>160</v>
      </c>
      <c r="N1508" t="s">
        <v>62</v>
      </c>
      <c r="O1508" s="4">
        <v>44351</v>
      </c>
      <c r="P1508" s="4">
        <v>45081</v>
      </c>
      <c r="Q1508" t="s">
        <v>8734</v>
      </c>
      <c r="R1508" t="s">
        <v>8735</v>
      </c>
      <c r="S1508" t="s">
        <v>49</v>
      </c>
      <c r="T1508" t="s">
        <v>49</v>
      </c>
      <c r="U1508" t="s">
        <v>49</v>
      </c>
      <c r="V1508" t="s">
        <v>49</v>
      </c>
      <c r="W1508" t="s">
        <v>49</v>
      </c>
      <c r="X1508" t="s">
        <v>46</v>
      </c>
      <c r="Y1508" t="s">
        <v>49</v>
      </c>
      <c r="Z1508" t="s">
        <v>50</v>
      </c>
      <c r="AA1508" s="4">
        <v>44479</v>
      </c>
      <c r="AB1508" s="4">
        <v>44479</v>
      </c>
      <c r="AC1508" t="s">
        <v>49</v>
      </c>
    </row>
    <row r="1509" spans="1:29">
      <c r="A1509" t="s">
        <v>8736</v>
      </c>
      <c r="B1509" t="s">
        <v>48</v>
      </c>
      <c r="C1509" s="4">
        <v>44287</v>
      </c>
      <c r="D1509" s="4">
        <v>44377</v>
      </c>
      <c r="E1509" t="s">
        <v>35</v>
      </c>
      <c r="F1509" t="s">
        <v>8737</v>
      </c>
      <c r="G1509" t="s">
        <v>57</v>
      </c>
      <c r="H1509" t="s">
        <v>8738</v>
      </c>
      <c r="I1509" t="s">
        <v>50</v>
      </c>
      <c r="J1509" t="s">
        <v>42</v>
      </c>
      <c r="K1509" t="s">
        <v>2761</v>
      </c>
      <c r="L1509" t="s">
        <v>1202</v>
      </c>
      <c r="M1509" t="s">
        <v>1201</v>
      </c>
      <c r="N1509" t="s">
        <v>62</v>
      </c>
      <c r="O1509" s="4">
        <v>44349</v>
      </c>
      <c r="P1509" s="4">
        <v>45079</v>
      </c>
      <c r="Q1509" t="s">
        <v>8739</v>
      </c>
      <c r="R1509" t="s">
        <v>8740</v>
      </c>
      <c r="S1509" t="s">
        <v>49</v>
      </c>
      <c r="T1509" t="s">
        <v>49</v>
      </c>
      <c r="U1509" t="s">
        <v>49</v>
      </c>
      <c r="V1509" t="s">
        <v>49</v>
      </c>
      <c r="W1509" t="s">
        <v>49</v>
      </c>
      <c r="X1509" t="s">
        <v>46</v>
      </c>
      <c r="Y1509" t="s">
        <v>49</v>
      </c>
      <c r="Z1509" t="s">
        <v>50</v>
      </c>
      <c r="AA1509" s="4">
        <v>44479</v>
      </c>
      <c r="AB1509" s="4">
        <v>44479</v>
      </c>
      <c r="AC1509" t="s">
        <v>49</v>
      </c>
    </row>
    <row r="1510" spans="1:29">
      <c r="A1510" t="s">
        <v>8741</v>
      </c>
      <c r="B1510" t="s">
        <v>48</v>
      </c>
      <c r="C1510" s="4">
        <v>44287</v>
      </c>
      <c r="D1510" s="4">
        <v>44377</v>
      </c>
      <c r="E1510" t="s">
        <v>35</v>
      </c>
      <c r="F1510" t="s">
        <v>8742</v>
      </c>
      <c r="G1510" t="s">
        <v>57</v>
      </c>
      <c r="H1510" t="s">
        <v>8743</v>
      </c>
      <c r="I1510" t="s">
        <v>50</v>
      </c>
      <c r="J1510" t="s">
        <v>42</v>
      </c>
      <c r="K1510" t="s">
        <v>776</v>
      </c>
      <c r="L1510" t="s">
        <v>212</v>
      </c>
      <c r="M1510" t="s">
        <v>60</v>
      </c>
      <c r="N1510" t="s">
        <v>62</v>
      </c>
      <c r="O1510" s="4">
        <v>44349</v>
      </c>
      <c r="P1510" s="4">
        <v>45079</v>
      </c>
      <c r="Q1510" t="s">
        <v>8744</v>
      </c>
      <c r="R1510" t="s">
        <v>8745</v>
      </c>
      <c r="S1510" t="s">
        <v>49</v>
      </c>
      <c r="T1510" t="s">
        <v>49</v>
      </c>
      <c r="U1510" t="s">
        <v>49</v>
      </c>
      <c r="V1510" t="s">
        <v>49</v>
      </c>
      <c r="W1510" t="s">
        <v>49</v>
      </c>
      <c r="X1510" t="s">
        <v>46</v>
      </c>
      <c r="Y1510" t="s">
        <v>49</v>
      </c>
      <c r="Z1510" t="s">
        <v>50</v>
      </c>
      <c r="AA1510" s="4">
        <v>44479</v>
      </c>
      <c r="AB1510" s="4">
        <v>44479</v>
      </c>
      <c r="AC1510" t="s">
        <v>49</v>
      </c>
    </row>
    <row r="1511" spans="1:29">
      <c r="A1511" t="s">
        <v>8746</v>
      </c>
      <c r="B1511" t="s">
        <v>48</v>
      </c>
      <c r="C1511" s="4">
        <v>44287</v>
      </c>
      <c r="D1511" s="4">
        <v>44377</v>
      </c>
      <c r="E1511" t="s">
        <v>35</v>
      </c>
      <c r="F1511" t="s">
        <v>8747</v>
      </c>
      <c r="G1511" t="s">
        <v>57</v>
      </c>
      <c r="H1511" t="s">
        <v>8748</v>
      </c>
      <c r="I1511" t="s">
        <v>50</v>
      </c>
      <c r="J1511" t="s">
        <v>42</v>
      </c>
      <c r="K1511" t="s">
        <v>485</v>
      </c>
      <c r="L1511" t="s">
        <v>6293</v>
      </c>
      <c r="M1511" t="s">
        <v>339</v>
      </c>
      <c r="N1511" t="s">
        <v>62</v>
      </c>
      <c r="O1511" s="4">
        <v>44328</v>
      </c>
      <c r="P1511" s="4">
        <v>45058</v>
      </c>
      <c r="Q1511" t="s">
        <v>8749</v>
      </c>
      <c r="R1511" t="s">
        <v>8750</v>
      </c>
      <c r="S1511" t="s">
        <v>49</v>
      </c>
      <c r="T1511" t="s">
        <v>49</v>
      </c>
      <c r="U1511" t="s">
        <v>49</v>
      </c>
      <c r="V1511" t="s">
        <v>49</v>
      </c>
      <c r="W1511" t="s">
        <v>49</v>
      </c>
      <c r="X1511" t="s">
        <v>46</v>
      </c>
      <c r="Y1511" t="s">
        <v>49</v>
      </c>
      <c r="Z1511" t="s">
        <v>50</v>
      </c>
      <c r="AA1511" s="4">
        <v>44479</v>
      </c>
      <c r="AB1511" s="4">
        <v>44479</v>
      </c>
      <c r="AC1511" t="s">
        <v>49</v>
      </c>
    </row>
    <row r="1512" spans="1:29">
      <c r="A1512" t="s">
        <v>8751</v>
      </c>
      <c r="B1512" t="s">
        <v>48</v>
      </c>
      <c r="C1512" s="4">
        <v>44287</v>
      </c>
      <c r="D1512" s="4">
        <v>44377</v>
      </c>
      <c r="E1512" t="s">
        <v>35</v>
      </c>
      <c r="F1512" t="s">
        <v>8752</v>
      </c>
      <c r="G1512" t="s">
        <v>57</v>
      </c>
      <c r="H1512" t="s">
        <v>8753</v>
      </c>
      <c r="I1512" t="s">
        <v>50</v>
      </c>
      <c r="J1512" t="s">
        <v>42</v>
      </c>
      <c r="K1512" t="s">
        <v>1894</v>
      </c>
      <c r="L1512" t="s">
        <v>94</v>
      </c>
      <c r="M1512" t="s">
        <v>283</v>
      </c>
      <c r="N1512" t="s">
        <v>62</v>
      </c>
      <c r="O1512" s="4">
        <v>44316</v>
      </c>
      <c r="P1512" s="4">
        <v>45046</v>
      </c>
      <c r="Q1512" t="s">
        <v>8754</v>
      </c>
      <c r="R1512" t="s">
        <v>8755</v>
      </c>
      <c r="S1512" t="s">
        <v>49</v>
      </c>
      <c r="T1512" t="s">
        <v>49</v>
      </c>
      <c r="U1512" t="s">
        <v>49</v>
      </c>
      <c r="V1512" t="s">
        <v>49</v>
      </c>
      <c r="W1512" t="s">
        <v>49</v>
      </c>
      <c r="X1512" t="s">
        <v>46</v>
      </c>
      <c r="Y1512" t="s">
        <v>49</v>
      </c>
      <c r="Z1512" t="s">
        <v>50</v>
      </c>
      <c r="AA1512" s="4">
        <v>44479</v>
      </c>
      <c r="AB1512" s="4">
        <v>44479</v>
      </c>
      <c r="AC1512" t="s">
        <v>49</v>
      </c>
    </row>
    <row r="1513" spans="1:29">
      <c r="A1513" t="s">
        <v>8756</v>
      </c>
      <c r="B1513" t="s">
        <v>48</v>
      </c>
      <c r="C1513" s="4">
        <v>44287</v>
      </c>
      <c r="D1513" s="4">
        <v>44377</v>
      </c>
      <c r="E1513" t="s">
        <v>35</v>
      </c>
      <c r="F1513" t="s">
        <v>8757</v>
      </c>
      <c r="G1513" t="s">
        <v>57</v>
      </c>
      <c r="H1513" t="s">
        <v>8758</v>
      </c>
      <c r="I1513" t="s">
        <v>50</v>
      </c>
      <c r="J1513" t="s">
        <v>42</v>
      </c>
      <c r="K1513" t="s">
        <v>2202</v>
      </c>
      <c r="L1513" t="s">
        <v>8759</v>
      </c>
      <c r="M1513" t="s">
        <v>8760</v>
      </c>
      <c r="N1513" t="s">
        <v>62</v>
      </c>
      <c r="O1513" s="4">
        <v>44316</v>
      </c>
      <c r="P1513" s="4">
        <v>45046</v>
      </c>
      <c r="Q1513" t="s">
        <v>8761</v>
      </c>
      <c r="R1513" t="s">
        <v>8762</v>
      </c>
      <c r="S1513" t="s">
        <v>49</v>
      </c>
      <c r="T1513" t="s">
        <v>49</v>
      </c>
      <c r="U1513" t="s">
        <v>49</v>
      </c>
      <c r="V1513" t="s">
        <v>49</v>
      </c>
      <c r="W1513" t="s">
        <v>49</v>
      </c>
      <c r="X1513" t="s">
        <v>46</v>
      </c>
      <c r="Y1513" t="s">
        <v>49</v>
      </c>
      <c r="Z1513" t="s">
        <v>50</v>
      </c>
      <c r="AA1513" s="4">
        <v>44479</v>
      </c>
      <c r="AB1513" s="4">
        <v>44479</v>
      </c>
      <c r="AC1513" t="s">
        <v>49</v>
      </c>
    </row>
    <row r="1514" spans="1:29">
      <c r="A1514" t="s">
        <v>8763</v>
      </c>
      <c r="B1514" t="s">
        <v>48</v>
      </c>
      <c r="C1514" s="4">
        <v>44287</v>
      </c>
      <c r="D1514" s="4">
        <v>44377</v>
      </c>
      <c r="E1514" t="s">
        <v>35</v>
      </c>
      <c r="F1514" t="s">
        <v>8764</v>
      </c>
      <c r="G1514" t="s">
        <v>57</v>
      </c>
      <c r="H1514" t="s">
        <v>8765</v>
      </c>
      <c r="I1514" t="s">
        <v>50</v>
      </c>
      <c r="J1514" t="s">
        <v>42</v>
      </c>
      <c r="K1514" t="s">
        <v>8766</v>
      </c>
      <c r="L1514" t="s">
        <v>535</v>
      </c>
      <c r="M1514" t="s">
        <v>2603</v>
      </c>
      <c r="N1514" t="s">
        <v>62</v>
      </c>
      <c r="O1514" s="4">
        <v>44293</v>
      </c>
      <c r="P1514" s="4">
        <v>45023</v>
      </c>
      <c r="Q1514" t="s">
        <v>8767</v>
      </c>
      <c r="R1514" t="s">
        <v>8768</v>
      </c>
      <c r="S1514" t="s">
        <v>49</v>
      </c>
      <c r="T1514" t="s">
        <v>49</v>
      </c>
      <c r="U1514" t="s">
        <v>49</v>
      </c>
      <c r="V1514" t="s">
        <v>49</v>
      </c>
      <c r="W1514" t="s">
        <v>49</v>
      </c>
      <c r="X1514" t="s">
        <v>46</v>
      </c>
      <c r="Y1514" t="s">
        <v>49</v>
      </c>
      <c r="Z1514" t="s">
        <v>50</v>
      </c>
      <c r="AA1514" s="4">
        <v>44479</v>
      </c>
      <c r="AB1514" s="4">
        <v>44479</v>
      </c>
      <c r="AC1514" t="s">
        <v>49</v>
      </c>
    </row>
    <row r="1515" spans="1:29">
      <c r="A1515" t="s">
        <v>8769</v>
      </c>
      <c r="B1515" t="s">
        <v>48</v>
      </c>
      <c r="C1515" s="4">
        <v>44287</v>
      </c>
      <c r="D1515" s="4">
        <v>44377</v>
      </c>
      <c r="E1515" t="s">
        <v>35</v>
      </c>
      <c r="F1515" t="s">
        <v>8770</v>
      </c>
      <c r="G1515" t="s">
        <v>57</v>
      </c>
      <c r="H1515" t="s">
        <v>8771</v>
      </c>
      <c r="I1515" t="s">
        <v>50</v>
      </c>
      <c r="J1515" t="s">
        <v>42</v>
      </c>
      <c r="K1515" t="s">
        <v>757</v>
      </c>
      <c r="L1515" t="s">
        <v>376</v>
      </c>
      <c r="M1515" t="s">
        <v>398</v>
      </c>
      <c r="N1515" t="s">
        <v>62</v>
      </c>
      <c r="O1515" s="4">
        <v>44292</v>
      </c>
      <c r="P1515" s="4">
        <v>45022</v>
      </c>
      <c r="Q1515" t="s">
        <v>8772</v>
      </c>
      <c r="R1515" t="s">
        <v>8773</v>
      </c>
      <c r="S1515" t="s">
        <v>49</v>
      </c>
      <c r="T1515" t="s">
        <v>49</v>
      </c>
      <c r="U1515" t="s">
        <v>49</v>
      </c>
      <c r="V1515" t="s">
        <v>49</v>
      </c>
      <c r="W1515" t="s">
        <v>49</v>
      </c>
      <c r="X1515" t="s">
        <v>46</v>
      </c>
      <c r="Y1515" t="s">
        <v>49</v>
      </c>
      <c r="Z1515" t="s">
        <v>50</v>
      </c>
      <c r="AA1515" s="4">
        <v>44479</v>
      </c>
      <c r="AB1515" s="4">
        <v>44479</v>
      </c>
      <c r="AC1515" t="s">
        <v>49</v>
      </c>
    </row>
    <row r="1516" spans="1:29">
      <c r="A1516" t="s">
        <v>8774</v>
      </c>
      <c r="B1516" t="s">
        <v>48</v>
      </c>
      <c r="C1516" s="4">
        <v>44287</v>
      </c>
      <c r="D1516" s="4">
        <v>44377</v>
      </c>
      <c r="E1516" t="s">
        <v>35</v>
      </c>
      <c r="F1516" t="s">
        <v>8775</v>
      </c>
      <c r="G1516" t="s">
        <v>57</v>
      </c>
      <c r="H1516" t="s">
        <v>8776</v>
      </c>
      <c r="I1516" t="s">
        <v>50</v>
      </c>
      <c r="J1516" t="s">
        <v>42</v>
      </c>
      <c r="K1516" t="s">
        <v>2202</v>
      </c>
      <c r="L1516" t="s">
        <v>1353</v>
      </c>
      <c r="M1516" t="s">
        <v>1354</v>
      </c>
      <c r="N1516" t="s">
        <v>62</v>
      </c>
      <c r="O1516" s="4">
        <v>44349</v>
      </c>
      <c r="P1516" s="4">
        <v>45079</v>
      </c>
      <c r="Q1516" t="s">
        <v>8777</v>
      </c>
      <c r="R1516" t="s">
        <v>8778</v>
      </c>
      <c r="S1516" t="s">
        <v>49</v>
      </c>
      <c r="T1516" t="s">
        <v>49</v>
      </c>
      <c r="U1516" t="s">
        <v>49</v>
      </c>
      <c r="V1516" t="s">
        <v>49</v>
      </c>
      <c r="W1516" t="s">
        <v>49</v>
      </c>
      <c r="X1516" t="s">
        <v>46</v>
      </c>
      <c r="Y1516" t="s">
        <v>49</v>
      </c>
      <c r="Z1516" t="s">
        <v>50</v>
      </c>
      <c r="AA1516" s="4">
        <v>44479</v>
      </c>
      <c r="AB1516" s="4">
        <v>44479</v>
      </c>
      <c r="AC1516" t="s">
        <v>49</v>
      </c>
    </row>
    <row r="1517" spans="1:29">
      <c r="A1517" t="s">
        <v>8779</v>
      </c>
      <c r="B1517" t="s">
        <v>48</v>
      </c>
      <c r="C1517" s="4">
        <v>44287</v>
      </c>
      <c r="D1517" s="4">
        <v>44377</v>
      </c>
      <c r="E1517" t="s">
        <v>35</v>
      </c>
      <c r="F1517" t="s">
        <v>8780</v>
      </c>
      <c r="G1517" t="s">
        <v>57</v>
      </c>
      <c r="H1517" t="s">
        <v>8781</v>
      </c>
      <c r="I1517" t="s">
        <v>50</v>
      </c>
      <c r="J1517" t="s">
        <v>42</v>
      </c>
      <c r="K1517" t="s">
        <v>1235</v>
      </c>
      <c r="L1517" t="s">
        <v>93</v>
      </c>
      <c r="M1517" t="s">
        <v>60</v>
      </c>
      <c r="N1517" t="s">
        <v>62</v>
      </c>
      <c r="O1517" s="4">
        <v>44330</v>
      </c>
      <c r="P1517" s="4">
        <v>45060</v>
      </c>
      <c r="Q1517" t="s">
        <v>8782</v>
      </c>
      <c r="R1517" t="s">
        <v>8783</v>
      </c>
      <c r="S1517" t="s">
        <v>49</v>
      </c>
      <c r="T1517" t="s">
        <v>49</v>
      </c>
      <c r="U1517" t="s">
        <v>49</v>
      </c>
      <c r="V1517" t="s">
        <v>49</v>
      </c>
      <c r="W1517" t="s">
        <v>49</v>
      </c>
      <c r="X1517" t="s">
        <v>46</v>
      </c>
      <c r="Y1517" t="s">
        <v>49</v>
      </c>
      <c r="Z1517" t="s">
        <v>50</v>
      </c>
      <c r="AA1517" s="4">
        <v>44479</v>
      </c>
      <c r="AB1517" s="4">
        <v>44479</v>
      </c>
      <c r="AC1517" t="s">
        <v>49</v>
      </c>
    </row>
    <row r="1518" spans="1:29">
      <c r="A1518" t="s">
        <v>8784</v>
      </c>
      <c r="B1518" t="s">
        <v>48</v>
      </c>
      <c r="C1518" s="4">
        <v>44287</v>
      </c>
      <c r="D1518" s="4">
        <v>44377</v>
      </c>
      <c r="E1518" t="s">
        <v>35</v>
      </c>
      <c r="F1518" t="s">
        <v>8785</v>
      </c>
      <c r="G1518" t="s">
        <v>57</v>
      </c>
      <c r="H1518" t="s">
        <v>8786</v>
      </c>
      <c r="I1518" t="s">
        <v>50</v>
      </c>
      <c r="J1518" t="s">
        <v>42</v>
      </c>
      <c r="K1518" t="s">
        <v>8787</v>
      </c>
      <c r="L1518" t="s">
        <v>7204</v>
      </c>
      <c r="M1518" t="s">
        <v>60</v>
      </c>
      <c r="N1518" t="s">
        <v>62</v>
      </c>
      <c r="O1518" s="4">
        <v>44312</v>
      </c>
      <c r="P1518" s="4">
        <v>45042</v>
      </c>
      <c r="Q1518" t="s">
        <v>8788</v>
      </c>
      <c r="R1518" t="s">
        <v>8789</v>
      </c>
      <c r="S1518" t="s">
        <v>49</v>
      </c>
      <c r="T1518" t="s">
        <v>49</v>
      </c>
      <c r="U1518" t="s">
        <v>49</v>
      </c>
      <c r="V1518" t="s">
        <v>49</v>
      </c>
      <c r="W1518" t="s">
        <v>49</v>
      </c>
      <c r="X1518" t="s">
        <v>46</v>
      </c>
      <c r="Y1518" t="s">
        <v>49</v>
      </c>
      <c r="Z1518" t="s">
        <v>50</v>
      </c>
      <c r="AA1518" s="4">
        <v>44479</v>
      </c>
      <c r="AB1518" s="4">
        <v>44479</v>
      </c>
      <c r="AC1518" t="s">
        <v>49</v>
      </c>
    </row>
    <row r="1519" spans="1:29">
      <c r="A1519" t="s">
        <v>8790</v>
      </c>
      <c r="B1519" t="s">
        <v>48</v>
      </c>
      <c r="C1519" s="4">
        <v>44287</v>
      </c>
      <c r="D1519" s="4">
        <v>44377</v>
      </c>
      <c r="E1519" t="s">
        <v>35</v>
      </c>
      <c r="F1519" t="s">
        <v>8791</v>
      </c>
      <c r="G1519" t="s">
        <v>57</v>
      </c>
      <c r="H1519" t="s">
        <v>8792</v>
      </c>
      <c r="I1519" t="s">
        <v>50</v>
      </c>
      <c r="J1519" t="s">
        <v>42</v>
      </c>
      <c r="K1519" t="s">
        <v>3609</v>
      </c>
      <c r="L1519" t="s">
        <v>1008</v>
      </c>
      <c r="M1519" t="s">
        <v>219</v>
      </c>
      <c r="N1519" t="s">
        <v>62</v>
      </c>
      <c r="O1519" s="4">
        <v>44308</v>
      </c>
      <c r="P1519" s="4">
        <v>45038</v>
      </c>
      <c r="Q1519" t="s">
        <v>8793</v>
      </c>
      <c r="R1519" t="s">
        <v>8794</v>
      </c>
      <c r="S1519" t="s">
        <v>49</v>
      </c>
      <c r="T1519" t="s">
        <v>49</v>
      </c>
      <c r="U1519" t="s">
        <v>49</v>
      </c>
      <c r="V1519" t="s">
        <v>49</v>
      </c>
      <c r="W1519" t="s">
        <v>49</v>
      </c>
      <c r="X1519" t="s">
        <v>46</v>
      </c>
      <c r="Y1519" t="s">
        <v>49</v>
      </c>
      <c r="Z1519" t="s">
        <v>50</v>
      </c>
      <c r="AA1519" s="4">
        <v>44479</v>
      </c>
      <c r="AB1519" s="4">
        <v>44479</v>
      </c>
      <c r="AC1519" t="s">
        <v>49</v>
      </c>
    </row>
    <row r="1520" spans="1:29">
      <c r="A1520" t="s">
        <v>8795</v>
      </c>
      <c r="B1520" t="s">
        <v>48</v>
      </c>
      <c r="C1520" s="4">
        <v>44287</v>
      </c>
      <c r="D1520" s="4">
        <v>44377</v>
      </c>
      <c r="E1520" t="s">
        <v>35</v>
      </c>
      <c r="F1520" t="s">
        <v>8796</v>
      </c>
      <c r="G1520" t="s">
        <v>57</v>
      </c>
      <c r="H1520" t="s">
        <v>8797</v>
      </c>
      <c r="I1520" t="s">
        <v>50</v>
      </c>
      <c r="J1520" t="s">
        <v>42</v>
      </c>
      <c r="K1520" t="s">
        <v>3179</v>
      </c>
      <c r="L1520" t="s">
        <v>8798</v>
      </c>
      <c r="M1520" t="s">
        <v>3603</v>
      </c>
      <c r="N1520" t="s">
        <v>62</v>
      </c>
      <c r="O1520" s="4">
        <v>44305</v>
      </c>
      <c r="P1520" s="4">
        <v>45035</v>
      </c>
      <c r="Q1520" t="s">
        <v>8799</v>
      </c>
      <c r="R1520" t="s">
        <v>8800</v>
      </c>
      <c r="S1520" t="s">
        <v>49</v>
      </c>
      <c r="T1520" t="s">
        <v>49</v>
      </c>
      <c r="U1520" t="s">
        <v>49</v>
      </c>
      <c r="V1520" t="s">
        <v>49</v>
      </c>
      <c r="W1520" t="s">
        <v>49</v>
      </c>
      <c r="X1520" t="s">
        <v>46</v>
      </c>
      <c r="Y1520" t="s">
        <v>49</v>
      </c>
      <c r="Z1520" t="s">
        <v>50</v>
      </c>
      <c r="AA1520" s="4">
        <v>44479</v>
      </c>
      <c r="AB1520" s="4">
        <v>44479</v>
      </c>
      <c r="AC1520" t="s">
        <v>49</v>
      </c>
    </row>
    <row r="1521" spans="1:29">
      <c r="A1521" t="s">
        <v>8801</v>
      </c>
      <c r="B1521" t="s">
        <v>48</v>
      </c>
      <c r="C1521" s="4">
        <v>44287</v>
      </c>
      <c r="D1521" s="4">
        <v>44377</v>
      </c>
      <c r="E1521" t="s">
        <v>35</v>
      </c>
      <c r="F1521" t="s">
        <v>8802</v>
      </c>
      <c r="G1521" t="s">
        <v>57</v>
      </c>
      <c r="H1521" t="s">
        <v>8803</v>
      </c>
      <c r="I1521" t="s">
        <v>50</v>
      </c>
      <c r="J1521" t="s">
        <v>42</v>
      </c>
      <c r="K1521" t="s">
        <v>232</v>
      </c>
      <c r="L1521" t="s">
        <v>205</v>
      </c>
      <c r="M1521" t="s">
        <v>8804</v>
      </c>
      <c r="N1521" t="s">
        <v>62</v>
      </c>
      <c r="O1521" s="4">
        <v>44292</v>
      </c>
      <c r="P1521" s="4">
        <v>45022</v>
      </c>
      <c r="Q1521" t="s">
        <v>8805</v>
      </c>
      <c r="R1521" t="s">
        <v>8806</v>
      </c>
      <c r="S1521" t="s">
        <v>49</v>
      </c>
      <c r="T1521" t="s">
        <v>49</v>
      </c>
      <c r="U1521" t="s">
        <v>49</v>
      </c>
      <c r="V1521" t="s">
        <v>49</v>
      </c>
      <c r="W1521" t="s">
        <v>49</v>
      </c>
      <c r="X1521" t="s">
        <v>46</v>
      </c>
      <c r="Y1521" t="s">
        <v>49</v>
      </c>
      <c r="Z1521" t="s">
        <v>50</v>
      </c>
      <c r="AA1521" s="4">
        <v>44479</v>
      </c>
      <c r="AB1521" s="4">
        <v>44479</v>
      </c>
      <c r="AC1521" t="s">
        <v>49</v>
      </c>
    </row>
    <row r="1522" spans="1:29">
      <c r="A1522" t="s">
        <v>8807</v>
      </c>
      <c r="B1522" t="s">
        <v>48</v>
      </c>
      <c r="C1522" s="4">
        <v>44287</v>
      </c>
      <c r="D1522" s="4">
        <v>44377</v>
      </c>
      <c r="E1522" t="s">
        <v>35</v>
      </c>
      <c r="F1522" t="s">
        <v>8808</v>
      </c>
      <c r="G1522" t="s">
        <v>57</v>
      </c>
      <c r="H1522" t="s">
        <v>8809</v>
      </c>
      <c r="I1522" t="s">
        <v>50</v>
      </c>
      <c r="J1522" t="s">
        <v>42</v>
      </c>
      <c r="K1522" t="s">
        <v>2315</v>
      </c>
      <c r="L1522" t="s">
        <v>2269</v>
      </c>
      <c r="M1522" t="s">
        <v>60</v>
      </c>
      <c r="N1522" t="s">
        <v>62</v>
      </c>
      <c r="O1522" s="4">
        <v>44365</v>
      </c>
      <c r="P1522" s="4">
        <v>45095</v>
      </c>
      <c r="Q1522" t="s">
        <v>8810</v>
      </c>
      <c r="R1522" t="s">
        <v>8811</v>
      </c>
      <c r="S1522" t="s">
        <v>49</v>
      </c>
      <c r="T1522" t="s">
        <v>49</v>
      </c>
      <c r="U1522" t="s">
        <v>49</v>
      </c>
      <c r="V1522" t="s">
        <v>49</v>
      </c>
      <c r="W1522" t="s">
        <v>49</v>
      </c>
      <c r="X1522" t="s">
        <v>46</v>
      </c>
      <c r="Y1522" t="s">
        <v>49</v>
      </c>
      <c r="Z1522" t="s">
        <v>50</v>
      </c>
      <c r="AA1522" s="4">
        <v>44479</v>
      </c>
      <c r="AB1522" s="4">
        <v>44479</v>
      </c>
      <c r="AC1522" t="s">
        <v>49</v>
      </c>
    </row>
    <row r="1523" spans="1:29">
      <c r="A1523" t="s">
        <v>8812</v>
      </c>
      <c r="B1523" t="s">
        <v>48</v>
      </c>
      <c r="C1523" s="4">
        <v>44287</v>
      </c>
      <c r="D1523" s="4">
        <v>44377</v>
      </c>
      <c r="E1523" t="s">
        <v>35</v>
      </c>
      <c r="F1523" t="s">
        <v>8813</v>
      </c>
      <c r="G1523" t="s">
        <v>57</v>
      </c>
      <c r="H1523" t="s">
        <v>8814</v>
      </c>
      <c r="I1523" t="s">
        <v>50</v>
      </c>
      <c r="J1523" t="s">
        <v>42</v>
      </c>
      <c r="K1523" t="s">
        <v>8815</v>
      </c>
      <c r="L1523" t="s">
        <v>116</v>
      </c>
      <c r="M1523" t="s">
        <v>751</v>
      </c>
      <c r="N1523" t="s">
        <v>62</v>
      </c>
      <c r="O1523" s="4">
        <v>44356</v>
      </c>
      <c r="P1523" s="4">
        <v>45086</v>
      </c>
      <c r="Q1523" t="s">
        <v>8816</v>
      </c>
      <c r="R1523" t="s">
        <v>8817</v>
      </c>
      <c r="S1523" t="s">
        <v>49</v>
      </c>
      <c r="T1523" t="s">
        <v>49</v>
      </c>
      <c r="U1523" t="s">
        <v>49</v>
      </c>
      <c r="V1523" t="s">
        <v>49</v>
      </c>
      <c r="W1523" t="s">
        <v>49</v>
      </c>
      <c r="X1523" t="s">
        <v>46</v>
      </c>
      <c r="Y1523" t="s">
        <v>49</v>
      </c>
      <c r="Z1523" t="s">
        <v>50</v>
      </c>
      <c r="AA1523" s="4">
        <v>44479</v>
      </c>
      <c r="AB1523" s="4">
        <v>44479</v>
      </c>
      <c r="AC1523" t="s">
        <v>49</v>
      </c>
    </row>
    <row r="1524" spans="1:29">
      <c r="A1524" t="s">
        <v>8818</v>
      </c>
      <c r="B1524" t="s">
        <v>48</v>
      </c>
      <c r="C1524" s="4">
        <v>44287</v>
      </c>
      <c r="D1524" s="4">
        <v>44377</v>
      </c>
      <c r="E1524" t="s">
        <v>35</v>
      </c>
      <c r="F1524" t="s">
        <v>8819</v>
      </c>
      <c r="G1524" t="s">
        <v>57</v>
      </c>
      <c r="H1524" t="s">
        <v>8820</v>
      </c>
      <c r="I1524" t="s">
        <v>50</v>
      </c>
      <c r="J1524" t="s">
        <v>42</v>
      </c>
      <c r="K1524" t="s">
        <v>8821</v>
      </c>
      <c r="L1524" t="s">
        <v>123</v>
      </c>
      <c r="M1524" t="s">
        <v>703</v>
      </c>
      <c r="N1524" t="s">
        <v>62</v>
      </c>
      <c r="O1524" s="4">
        <v>44351</v>
      </c>
      <c r="P1524" s="4">
        <v>45081</v>
      </c>
      <c r="Q1524" t="s">
        <v>8822</v>
      </c>
      <c r="R1524" t="s">
        <v>8823</v>
      </c>
      <c r="S1524" t="s">
        <v>49</v>
      </c>
      <c r="T1524" t="s">
        <v>49</v>
      </c>
      <c r="U1524" t="s">
        <v>49</v>
      </c>
      <c r="V1524" t="s">
        <v>49</v>
      </c>
      <c r="W1524" t="s">
        <v>49</v>
      </c>
      <c r="X1524" t="s">
        <v>46</v>
      </c>
      <c r="Y1524" t="s">
        <v>49</v>
      </c>
      <c r="Z1524" t="s">
        <v>50</v>
      </c>
      <c r="AA1524" s="4">
        <v>44479</v>
      </c>
      <c r="AB1524" s="4">
        <v>44479</v>
      </c>
      <c r="AC1524" t="s">
        <v>49</v>
      </c>
    </row>
    <row r="1525" spans="1:29">
      <c r="A1525" t="s">
        <v>8824</v>
      </c>
      <c r="B1525" t="s">
        <v>48</v>
      </c>
      <c r="C1525" s="4">
        <v>44287</v>
      </c>
      <c r="D1525" s="4">
        <v>44377</v>
      </c>
      <c r="E1525" t="s">
        <v>35</v>
      </c>
      <c r="F1525" t="s">
        <v>8825</v>
      </c>
      <c r="G1525" t="s">
        <v>57</v>
      </c>
      <c r="H1525" t="s">
        <v>8826</v>
      </c>
      <c r="I1525" t="s">
        <v>50</v>
      </c>
      <c r="J1525" t="s">
        <v>42</v>
      </c>
      <c r="K1525" t="s">
        <v>3754</v>
      </c>
      <c r="L1525" t="s">
        <v>2568</v>
      </c>
      <c r="M1525" t="s">
        <v>3407</v>
      </c>
      <c r="N1525" t="s">
        <v>62</v>
      </c>
      <c r="O1525" s="4">
        <v>44309</v>
      </c>
      <c r="P1525" s="4">
        <v>45039</v>
      </c>
      <c r="Q1525" t="s">
        <v>8827</v>
      </c>
      <c r="R1525" t="s">
        <v>8828</v>
      </c>
      <c r="S1525" t="s">
        <v>49</v>
      </c>
      <c r="T1525" t="s">
        <v>49</v>
      </c>
      <c r="U1525" t="s">
        <v>49</v>
      </c>
      <c r="V1525" t="s">
        <v>49</v>
      </c>
      <c r="W1525" t="s">
        <v>49</v>
      </c>
      <c r="X1525" t="s">
        <v>46</v>
      </c>
      <c r="Y1525" t="s">
        <v>49</v>
      </c>
      <c r="Z1525" t="s">
        <v>50</v>
      </c>
      <c r="AA1525" s="4">
        <v>44479</v>
      </c>
      <c r="AB1525" s="4">
        <v>44479</v>
      </c>
      <c r="AC1525" t="s">
        <v>49</v>
      </c>
    </row>
    <row r="1526" spans="1:29">
      <c r="A1526" t="s">
        <v>8829</v>
      </c>
      <c r="B1526" t="s">
        <v>48</v>
      </c>
      <c r="C1526" s="4">
        <v>44287</v>
      </c>
      <c r="D1526" s="4">
        <v>44377</v>
      </c>
      <c r="E1526" t="s">
        <v>35</v>
      </c>
      <c r="F1526" t="s">
        <v>8830</v>
      </c>
      <c r="G1526" t="s">
        <v>57</v>
      </c>
      <c r="H1526" t="s">
        <v>8831</v>
      </c>
      <c r="I1526" t="s">
        <v>50</v>
      </c>
      <c r="J1526" t="s">
        <v>42</v>
      </c>
      <c r="K1526" t="s">
        <v>932</v>
      </c>
      <c r="L1526" t="s">
        <v>1536</v>
      </c>
      <c r="M1526" t="s">
        <v>1729</v>
      </c>
      <c r="N1526" t="s">
        <v>62</v>
      </c>
      <c r="O1526" s="4">
        <v>44298</v>
      </c>
      <c r="P1526" s="4">
        <v>45028</v>
      </c>
      <c r="Q1526" t="s">
        <v>8832</v>
      </c>
      <c r="R1526" t="s">
        <v>8833</v>
      </c>
      <c r="S1526" t="s">
        <v>49</v>
      </c>
      <c r="T1526" t="s">
        <v>49</v>
      </c>
      <c r="U1526" t="s">
        <v>49</v>
      </c>
      <c r="V1526" t="s">
        <v>49</v>
      </c>
      <c r="W1526" t="s">
        <v>49</v>
      </c>
      <c r="X1526" t="s">
        <v>46</v>
      </c>
      <c r="Y1526" t="s">
        <v>49</v>
      </c>
      <c r="Z1526" t="s">
        <v>50</v>
      </c>
      <c r="AA1526" s="4">
        <v>44479</v>
      </c>
      <c r="AB1526" s="4">
        <v>44479</v>
      </c>
      <c r="AC1526" t="s">
        <v>49</v>
      </c>
    </row>
    <row r="1527" spans="1:29">
      <c r="A1527" t="s">
        <v>8834</v>
      </c>
      <c r="B1527" t="s">
        <v>48</v>
      </c>
      <c r="C1527" s="4">
        <v>44287</v>
      </c>
      <c r="D1527" s="4">
        <v>44377</v>
      </c>
      <c r="E1527" t="s">
        <v>35</v>
      </c>
      <c r="F1527" t="s">
        <v>8835</v>
      </c>
      <c r="G1527" t="s">
        <v>57</v>
      </c>
      <c r="H1527" t="s">
        <v>8836</v>
      </c>
      <c r="I1527" t="s">
        <v>50</v>
      </c>
      <c r="J1527" t="s">
        <v>42</v>
      </c>
      <c r="K1527" t="s">
        <v>8163</v>
      </c>
      <c r="L1527" t="s">
        <v>8837</v>
      </c>
      <c r="M1527" t="s">
        <v>7193</v>
      </c>
      <c r="N1527" t="s">
        <v>62</v>
      </c>
      <c r="O1527" s="4">
        <v>44356</v>
      </c>
      <c r="P1527" s="4">
        <v>45086</v>
      </c>
      <c r="Q1527" t="s">
        <v>8838</v>
      </c>
      <c r="R1527" t="s">
        <v>8839</v>
      </c>
      <c r="S1527" t="s">
        <v>49</v>
      </c>
      <c r="T1527" t="s">
        <v>49</v>
      </c>
      <c r="U1527" t="s">
        <v>49</v>
      </c>
      <c r="V1527" t="s">
        <v>49</v>
      </c>
      <c r="W1527" t="s">
        <v>49</v>
      </c>
      <c r="X1527" t="s">
        <v>46</v>
      </c>
      <c r="Y1527" t="s">
        <v>49</v>
      </c>
      <c r="Z1527" t="s">
        <v>50</v>
      </c>
      <c r="AA1527" s="4">
        <v>44479</v>
      </c>
      <c r="AB1527" s="4">
        <v>44479</v>
      </c>
      <c r="AC1527" t="s">
        <v>49</v>
      </c>
    </row>
    <row r="1528" spans="1:29">
      <c r="A1528" t="s">
        <v>8840</v>
      </c>
      <c r="B1528" t="s">
        <v>48</v>
      </c>
      <c r="C1528" s="4">
        <v>44287</v>
      </c>
      <c r="D1528" s="4">
        <v>44377</v>
      </c>
      <c r="E1528" t="s">
        <v>35</v>
      </c>
      <c r="F1528" t="s">
        <v>8841</v>
      </c>
      <c r="G1528" t="s">
        <v>57</v>
      </c>
      <c r="H1528" t="s">
        <v>8842</v>
      </c>
      <c r="I1528" t="s">
        <v>50</v>
      </c>
      <c r="J1528" t="s">
        <v>42</v>
      </c>
      <c r="K1528" t="s">
        <v>5927</v>
      </c>
      <c r="L1528" t="s">
        <v>298</v>
      </c>
      <c r="M1528" t="s">
        <v>61</v>
      </c>
      <c r="N1528" t="s">
        <v>62</v>
      </c>
      <c r="O1528" s="4">
        <v>44351</v>
      </c>
      <c r="P1528" s="4">
        <v>45081</v>
      </c>
      <c r="Q1528" t="s">
        <v>8843</v>
      </c>
      <c r="R1528" t="s">
        <v>8844</v>
      </c>
      <c r="S1528" t="s">
        <v>49</v>
      </c>
      <c r="T1528" t="s">
        <v>49</v>
      </c>
      <c r="U1528" t="s">
        <v>49</v>
      </c>
      <c r="V1528" t="s">
        <v>49</v>
      </c>
      <c r="W1528" t="s">
        <v>49</v>
      </c>
      <c r="X1528" t="s">
        <v>46</v>
      </c>
      <c r="Y1528" t="s">
        <v>49</v>
      </c>
      <c r="Z1528" t="s">
        <v>50</v>
      </c>
      <c r="AA1528" s="4">
        <v>44479</v>
      </c>
      <c r="AB1528" s="4">
        <v>44479</v>
      </c>
      <c r="AC1528" t="s">
        <v>49</v>
      </c>
    </row>
    <row r="1529" spans="1:29">
      <c r="A1529" t="s">
        <v>8845</v>
      </c>
      <c r="B1529" t="s">
        <v>48</v>
      </c>
      <c r="C1529" s="4">
        <v>44287</v>
      </c>
      <c r="D1529" s="4">
        <v>44377</v>
      </c>
      <c r="E1529" t="s">
        <v>35</v>
      </c>
      <c r="F1529" t="s">
        <v>8846</v>
      </c>
      <c r="G1529" t="s">
        <v>57</v>
      </c>
      <c r="H1529" t="s">
        <v>8847</v>
      </c>
      <c r="I1529" t="s">
        <v>50</v>
      </c>
      <c r="J1529" t="s">
        <v>42</v>
      </c>
      <c r="K1529" t="s">
        <v>561</v>
      </c>
      <c r="L1529" t="s">
        <v>160</v>
      </c>
      <c r="M1529" t="s">
        <v>1374</v>
      </c>
      <c r="N1529" t="s">
        <v>62</v>
      </c>
      <c r="O1529" s="4">
        <v>44307</v>
      </c>
      <c r="P1529" s="4">
        <v>45037</v>
      </c>
      <c r="Q1529" t="s">
        <v>8848</v>
      </c>
      <c r="R1529" t="s">
        <v>8849</v>
      </c>
      <c r="S1529" t="s">
        <v>49</v>
      </c>
      <c r="T1529" t="s">
        <v>49</v>
      </c>
      <c r="U1529" t="s">
        <v>49</v>
      </c>
      <c r="V1529" t="s">
        <v>49</v>
      </c>
      <c r="W1529" t="s">
        <v>49</v>
      </c>
      <c r="X1529" t="s">
        <v>46</v>
      </c>
      <c r="Y1529" t="s">
        <v>49</v>
      </c>
      <c r="Z1529" t="s">
        <v>50</v>
      </c>
      <c r="AA1529" s="4">
        <v>44479</v>
      </c>
      <c r="AB1529" s="4">
        <v>44479</v>
      </c>
      <c r="AC1529" t="s">
        <v>49</v>
      </c>
    </row>
    <row r="1530" spans="1:29">
      <c r="A1530" t="s">
        <v>8850</v>
      </c>
      <c r="B1530" t="s">
        <v>48</v>
      </c>
      <c r="C1530" s="4">
        <v>44287</v>
      </c>
      <c r="D1530" s="4">
        <v>44377</v>
      </c>
      <c r="E1530" t="s">
        <v>35</v>
      </c>
      <c r="F1530" t="s">
        <v>8851</v>
      </c>
      <c r="G1530" t="s">
        <v>57</v>
      </c>
      <c r="H1530" t="s">
        <v>8852</v>
      </c>
      <c r="I1530" t="s">
        <v>50</v>
      </c>
      <c r="J1530" t="s">
        <v>42</v>
      </c>
      <c r="K1530" t="s">
        <v>568</v>
      </c>
      <c r="L1530" t="s">
        <v>5725</v>
      </c>
      <c r="M1530" t="s">
        <v>8853</v>
      </c>
      <c r="N1530" t="s">
        <v>62</v>
      </c>
      <c r="O1530" s="4">
        <v>44299</v>
      </c>
      <c r="P1530" s="4">
        <v>45029</v>
      </c>
      <c r="Q1530" t="s">
        <v>8854</v>
      </c>
      <c r="R1530" t="s">
        <v>8855</v>
      </c>
      <c r="S1530" t="s">
        <v>49</v>
      </c>
      <c r="T1530" t="s">
        <v>49</v>
      </c>
      <c r="U1530" t="s">
        <v>49</v>
      </c>
      <c r="V1530" t="s">
        <v>49</v>
      </c>
      <c r="W1530" t="s">
        <v>49</v>
      </c>
      <c r="X1530" t="s">
        <v>46</v>
      </c>
      <c r="Y1530" t="s">
        <v>49</v>
      </c>
      <c r="Z1530" t="s">
        <v>50</v>
      </c>
      <c r="AA1530" s="4">
        <v>44479</v>
      </c>
      <c r="AB1530" s="4">
        <v>44479</v>
      </c>
      <c r="AC1530" t="s">
        <v>49</v>
      </c>
    </row>
    <row r="1531" spans="1:29">
      <c r="A1531" t="s">
        <v>8856</v>
      </c>
      <c r="B1531" t="s">
        <v>48</v>
      </c>
      <c r="C1531" s="4">
        <v>44287</v>
      </c>
      <c r="D1531" s="4">
        <v>44377</v>
      </c>
      <c r="E1531" t="s">
        <v>35</v>
      </c>
      <c r="F1531" t="s">
        <v>8857</v>
      </c>
      <c r="G1531" t="s">
        <v>57</v>
      </c>
      <c r="H1531" t="s">
        <v>8858</v>
      </c>
      <c r="I1531" t="s">
        <v>50</v>
      </c>
      <c r="J1531" t="s">
        <v>42</v>
      </c>
      <c r="K1531" t="s">
        <v>485</v>
      </c>
      <c r="L1531" t="s">
        <v>934</v>
      </c>
      <c r="M1531" t="s">
        <v>8029</v>
      </c>
      <c r="N1531" t="s">
        <v>62</v>
      </c>
      <c r="O1531" s="4">
        <v>44295</v>
      </c>
      <c r="P1531" s="4">
        <v>45025</v>
      </c>
      <c r="Q1531" t="s">
        <v>8859</v>
      </c>
      <c r="R1531" t="s">
        <v>8860</v>
      </c>
      <c r="S1531" t="s">
        <v>49</v>
      </c>
      <c r="T1531" t="s">
        <v>49</v>
      </c>
      <c r="U1531" t="s">
        <v>49</v>
      </c>
      <c r="V1531" t="s">
        <v>49</v>
      </c>
      <c r="W1531" t="s">
        <v>49</v>
      </c>
      <c r="X1531" t="s">
        <v>46</v>
      </c>
      <c r="Y1531" t="s">
        <v>49</v>
      </c>
      <c r="Z1531" t="s">
        <v>50</v>
      </c>
      <c r="AA1531" s="4">
        <v>44479</v>
      </c>
      <c r="AB1531" s="4">
        <v>44479</v>
      </c>
      <c r="AC1531" t="s">
        <v>49</v>
      </c>
    </row>
    <row r="1532" spans="1:29">
      <c r="A1532" t="s">
        <v>8861</v>
      </c>
      <c r="B1532" t="s">
        <v>48</v>
      </c>
      <c r="C1532" s="4">
        <v>44287</v>
      </c>
      <c r="D1532" s="4">
        <v>44377</v>
      </c>
      <c r="E1532" t="s">
        <v>35</v>
      </c>
      <c r="F1532" t="s">
        <v>8862</v>
      </c>
      <c r="G1532" t="s">
        <v>57</v>
      </c>
      <c r="H1532" t="s">
        <v>8863</v>
      </c>
      <c r="I1532" t="s">
        <v>50</v>
      </c>
      <c r="J1532" t="s">
        <v>42</v>
      </c>
      <c r="K1532" t="s">
        <v>3213</v>
      </c>
      <c r="L1532" t="s">
        <v>115</v>
      </c>
      <c r="M1532" t="s">
        <v>60</v>
      </c>
      <c r="N1532" t="s">
        <v>62</v>
      </c>
      <c r="O1532" s="4">
        <v>44295</v>
      </c>
      <c r="P1532" s="4">
        <v>45025</v>
      </c>
      <c r="Q1532" t="s">
        <v>8864</v>
      </c>
      <c r="R1532" t="s">
        <v>8865</v>
      </c>
      <c r="S1532" t="s">
        <v>49</v>
      </c>
      <c r="T1532" t="s">
        <v>49</v>
      </c>
      <c r="U1532" t="s">
        <v>49</v>
      </c>
      <c r="V1532" t="s">
        <v>49</v>
      </c>
      <c r="W1532" t="s">
        <v>49</v>
      </c>
      <c r="X1532" t="s">
        <v>46</v>
      </c>
      <c r="Y1532" t="s">
        <v>49</v>
      </c>
      <c r="Z1532" t="s">
        <v>50</v>
      </c>
      <c r="AA1532" s="4">
        <v>44479</v>
      </c>
      <c r="AB1532" s="4">
        <v>44479</v>
      </c>
      <c r="AC1532" t="s">
        <v>49</v>
      </c>
    </row>
    <row r="1533" spans="1:29">
      <c r="A1533" t="s">
        <v>8866</v>
      </c>
      <c r="B1533" t="s">
        <v>48</v>
      </c>
      <c r="C1533" s="4">
        <v>44287</v>
      </c>
      <c r="D1533" s="4">
        <v>44377</v>
      </c>
      <c r="E1533" t="s">
        <v>35</v>
      </c>
      <c r="F1533" t="s">
        <v>8867</v>
      </c>
      <c r="G1533" t="s">
        <v>57</v>
      </c>
      <c r="H1533" t="s">
        <v>8868</v>
      </c>
      <c r="I1533" t="s">
        <v>50</v>
      </c>
      <c r="J1533" t="s">
        <v>42</v>
      </c>
      <c r="K1533" t="s">
        <v>8869</v>
      </c>
      <c r="L1533" t="s">
        <v>3106</v>
      </c>
      <c r="M1533" t="s">
        <v>283</v>
      </c>
      <c r="N1533" t="s">
        <v>62</v>
      </c>
      <c r="O1533" s="4">
        <v>44294</v>
      </c>
      <c r="P1533" s="4">
        <v>45024</v>
      </c>
      <c r="Q1533" t="s">
        <v>8870</v>
      </c>
      <c r="R1533" t="s">
        <v>8871</v>
      </c>
      <c r="S1533" t="s">
        <v>49</v>
      </c>
      <c r="T1533" t="s">
        <v>49</v>
      </c>
      <c r="U1533" t="s">
        <v>49</v>
      </c>
      <c r="V1533" t="s">
        <v>49</v>
      </c>
      <c r="W1533" t="s">
        <v>49</v>
      </c>
      <c r="X1533" t="s">
        <v>46</v>
      </c>
      <c r="Y1533" t="s">
        <v>49</v>
      </c>
      <c r="Z1533" t="s">
        <v>50</v>
      </c>
      <c r="AA1533" s="4">
        <v>44479</v>
      </c>
      <c r="AB1533" s="4">
        <v>44479</v>
      </c>
      <c r="AC1533" t="s">
        <v>49</v>
      </c>
    </row>
    <row r="1534" spans="1:29">
      <c r="A1534" t="s">
        <v>8872</v>
      </c>
      <c r="B1534" t="s">
        <v>48</v>
      </c>
      <c r="C1534" s="4">
        <v>44287</v>
      </c>
      <c r="D1534" s="4">
        <v>44377</v>
      </c>
      <c r="E1534" t="s">
        <v>35</v>
      </c>
      <c r="F1534" t="s">
        <v>8873</v>
      </c>
      <c r="G1534" t="s">
        <v>57</v>
      </c>
      <c r="H1534" t="s">
        <v>8874</v>
      </c>
      <c r="I1534" t="s">
        <v>50</v>
      </c>
      <c r="J1534" t="s">
        <v>42</v>
      </c>
      <c r="K1534" t="s">
        <v>8875</v>
      </c>
      <c r="L1534" t="s">
        <v>1216</v>
      </c>
      <c r="M1534" t="s">
        <v>123</v>
      </c>
      <c r="N1534" t="s">
        <v>62</v>
      </c>
      <c r="O1534" s="4">
        <v>44291</v>
      </c>
      <c r="P1534" s="4">
        <v>45021</v>
      </c>
      <c r="Q1534" t="s">
        <v>8876</v>
      </c>
      <c r="R1534" t="s">
        <v>8877</v>
      </c>
      <c r="S1534" t="s">
        <v>49</v>
      </c>
      <c r="T1534" t="s">
        <v>49</v>
      </c>
      <c r="U1534" t="s">
        <v>49</v>
      </c>
      <c r="V1534" t="s">
        <v>49</v>
      </c>
      <c r="W1534" t="s">
        <v>49</v>
      </c>
      <c r="X1534" t="s">
        <v>46</v>
      </c>
      <c r="Y1534" t="s">
        <v>49</v>
      </c>
      <c r="Z1534" t="s">
        <v>50</v>
      </c>
      <c r="AA1534" s="4">
        <v>44479</v>
      </c>
      <c r="AB1534" s="4">
        <v>44479</v>
      </c>
      <c r="AC1534" t="s">
        <v>49</v>
      </c>
    </row>
    <row r="1535" spans="1:29">
      <c r="A1535" t="s">
        <v>8878</v>
      </c>
      <c r="B1535" t="s">
        <v>48</v>
      </c>
      <c r="C1535" s="4">
        <v>44287</v>
      </c>
      <c r="D1535" s="4">
        <v>44377</v>
      </c>
      <c r="E1535" t="s">
        <v>35</v>
      </c>
      <c r="F1535" t="s">
        <v>8879</v>
      </c>
      <c r="G1535" t="s">
        <v>57</v>
      </c>
      <c r="H1535" t="s">
        <v>8880</v>
      </c>
      <c r="I1535" t="s">
        <v>50</v>
      </c>
      <c r="J1535" t="s">
        <v>42</v>
      </c>
      <c r="K1535" t="s">
        <v>1622</v>
      </c>
      <c r="L1535" t="s">
        <v>160</v>
      </c>
      <c r="M1535" t="s">
        <v>472</v>
      </c>
      <c r="N1535" t="s">
        <v>62</v>
      </c>
      <c r="O1535" s="4">
        <v>44309</v>
      </c>
      <c r="P1535" s="4">
        <v>45039</v>
      </c>
      <c r="Q1535" t="s">
        <v>8881</v>
      </c>
      <c r="R1535" t="s">
        <v>8882</v>
      </c>
      <c r="S1535" t="s">
        <v>49</v>
      </c>
      <c r="T1535" t="s">
        <v>49</v>
      </c>
      <c r="U1535" t="s">
        <v>49</v>
      </c>
      <c r="V1535" t="s">
        <v>49</v>
      </c>
      <c r="W1535" t="s">
        <v>49</v>
      </c>
      <c r="X1535" t="s">
        <v>46</v>
      </c>
      <c r="Y1535" t="s">
        <v>49</v>
      </c>
      <c r="Z1535" t="s">
        <v>50</v>
      </c>
      <c r="AA1535" s="4">
        <v>44479</v>
      </c>
      <c r="AB1535" s="4">
        <v>44479</v>
      </c>
      <c r="AC1535" t="s">
        <v>49</v>
      </c>
    </row>
    <row r="1536" spans="1:29">
      <c r="A1536" t="s">
        <v>8883</v>
      </c>
      <c r="B1536" t="s">
        <v>48</v>
      </c>
      <c r="C1536" s="4">
        <v>44287</v>
      </c>
      <c r="D1536" s="4">
        <v>44377</v>
      </c>
      <c r="E1536" t="s">
        <v>35</v>
      </c>
      <c r="F1536" t="s">
        <v>8884</v>
      </c>
      <c r="G1536" t="s">
        <v>57</v>
      </c>
      <c r="H1536" t="s">
        <v>8885</v>
      </c>
      <c r="I1536" t="s">
        <v>50</v>
      </c>
      <c r="J1536" t="s">
        <v>42</v>
      </c>
      <c r="K1536" t="s">
        <v>1656</v>
      </c>
      <c r="L1536" t="s">
        <v>283</v>
      </c>
      <c r="M1536" t="s">
        <v>1474</v>
      </c>
      <c r="N1536" t="s">
        <v>62</v>
      </c>
      <c r="O1536" s="4">
        <v>44299</v>
      </c>
      <c r="P1536" s="4">
        <v>45029</v>
      </c>
      <c r="Q1536" t="s">
        <v>8886</v>
      </c>
      <c r="R1536" t="s">
        <v>8887</v>
      </c>
      <c r="S1536" t="s">
        <v>49</v>
      </c>
      <c r="T1536" t="s">
        <v>49</v>
      </c>
      <c r="U1536" t="s">
        <v>49</v>
      </c>
      <c r="V1536" t="s">
        <v>49</v>
      </c>
      <c r="W1536" t="s">
        <v>49</v>
      </c>
      <c r="X1536" t="s">
        <v>46</v>
      </c>
      <c r="Y1536" t="s">
        <v>49</v>
      </c>
      <c r="Z1536" t="s">
        <v>50</v>
      </c>
      <c r="AA1536" s="4">
        <v>44479</v>
      </c>
      <c r="AB1536" s="4">
        <v>44479</v>
      </c>
      <c r="AC1536" t="s">
        <v>49</v>
      </c>
    </row>
    <row r="1537" spans="1:29">
      <c r="A1537" t="s">
        <v>8888</v>
      </c>
      <c r="B1537" t="s">
        <v>48</v>
      </c>
      <c r="C1537" s="4">
        <v>44287</v>
      </c>
      <c r="D1537" s="4">
        <v>44377</v>
      </c>
      <c r="E1537" t="s">
        <v>35</v>
      </c>
      <c r="F1537" t="s">
        <v>8889</v>
      </c>
      <c r="G1537" t="s">
        <v>57</v>
      </c>
      <c r="H1537" t="s">
        <v>8890</v>
      </c>
      <c r="I1537" t="s">
        <v>50</v>
      </c>
      <c r="J1537" t="s">
        <v>42</v>
      </c>
      <c r="K1537" t="s">
        <v>3468</v>
      </c>
      <c r="L1537" t="s">
        <v>77</v>
      </c>
      <c r="M1537" t="s">
        <v>4499</v>
      </c>
      <c r="N1537" t="s">
        <v>62</v>
      </c>
      <c r="O1537" s="4">
        <v>44299</v>
      </c>
      <c r="P1537" s="4">
        <v>45029</v>
      </c>
      <c r="Q1537" t="s">
        <v>8891</v>
      </c>
      <c r="R1537" t="s">
        <v>8892</v>
      </c>
      <c r="S1537" t="s">
        <v>49</v>
      </c>
      <c r="T1537" t="s">
        <v>49</v>
      </c>
      <c r="U1537" t="s">
        <v>49</v>
      </c>
      <c r="V1537" t="s">
        <v>49</v>
      </c>
      <c r="W1537" t="s">
        <v>49</v>
      </c>
      <c r="X1537" t="s">
        <v>46</v>
      </c>
      <c r="Y1537" t="s">
        <v>49</v>
      </c>
      <c r="Z1537" t="s">
        <v>50</v>
      </c>
      <c r="AA1537" s="4">
        <v>44479</v>
      </c>
      <c r="AB1537" s="4">
        <v>44479</v>
      </c>
      <c r="AC1537" t="s">
        <v>49</v>
      </c>
    </row>
    <row r="1538" spans="1:29">
      <c r="A1538" t="s">
        <v>8893</v>
      </c>
      <c r="B1538" t="s">
        <v>48</v>
      </c>
      <c r="C1538" s="4">
        <v>44287</v>
      </c>
      <c r="D1538" s="4">
        <v>44377</v>
      </c>
      <c r="E1538" t="s">
        <v>35</v>
      </c>
      <c r="F1538" t="s">
        <v>8894</v>
      </c>
      <c r="G1538" t="s">
        <v>57</v>
      </c>
      <c r="H1538" t="s">
        <v>8895</v>
      </c>
      <c r="I1538" t="s">
        <v>50</v>
      </c>
      <c r="J1538" t="s">
        <v>42</v>
      </c>
      <c r="K1538" t="s">
        <v>1926</v>
      </c>
      <c r="L1538" t="s">
        <v>93</v>
      </c>
      <c r="M1538" t="s">
        <v>711</v>
      </c>
      <c r="N1538" t="s">
        <v>62</v>
      </c>
      <c r="O1538" s="4">
        <v>44364</v>
      </c>
      <c r="P1538" s="4">
        <v>45094</v>
      </c>
      <c r="Q1538" t="s">
        <v>8896</v>
      </c>
      <c r="R1538" t="s">
        <v>8897</v>
      </c>
      <c r="S1538" t="s">
        <v>49</v>
      </c>
      <c r="T1538" t="s">
        <v>49</v>
      </c>
      <c r="U1538" t="s">
        <v>49</v>
      </c>
      <c r="V1538" t="s">
        <v>49</v>
      </c>
      <c r="W1538" t="s">
        <v>49</v>
      </c>
      <c r="X1538" t="s">
        <v>46</v>
      </c>
      <c r="Y1538" t="s">
        <v>49</v>
      </c>
      <c r="Z1538" t="s">
        <v>50</v>
      </c>
      <c r="AA1538" s="4">
        <v>44479</v>
      </c>
      <c r="AB1538" s="4">
        <v>44479</v>
      </c>
      <c r="AC1538" t="s">
        <v>49</v>
      </c>
    </row>
    <row r="1539" spans="1:29">
      <c r="A1539" t="s">
        <v>8898</v>
      </c>
      <c r="B1539" t="s">
        <v>48</v>
      </c>
      <c r="C1539" s="4">
        <v>44287</v>
      </c>
      <c r="D1539" s="4">
        <v>44377</v>
      </c>
      <c r="E1539" t="s">
        <v>35</v>
      </c>
      <c r="F1539" t="s">
        <v>8899</v>
      </c>
      <c r="G1539" t="s">
        <v>57</v>
      </c>
      <c r="H1539" t="s">
        <v>8900</v>
      </c>
      <c r="I1539" t="s">
        <v>50</v>
      </c>
      <c r="J1539" t="s">
        <v>42</v>
      </c>
      <c r="K1539" t="s">
        <v>8901</v>
      </c>
      <c r="L1539" t="s">
        <v>8449</v>
      </c>
      <c r="M1539" t="s">
        <v>817</v>
      </c>
      <c r="N1539" t="s">
        <v>62</v>
      </c>
      <c r="O1539" s="4">
        <v>44355</v>
      </c>
      <c r="P1539" s="4">
        <v>45085</v>
      </c>
      <c r="Q1539" t="s">
        <v>8902</v>
      </c>
      <c r="R1539" t="s">
        <v>8903</v>
      </c>
      <c r="S1539" t="s">
        <v>49</v>
      </c>
      <c r="T1539" t="s">
        <v>49</v>
      </c>
      <c r="U1539" t="s">
        <v>49</v>
      </c>
      <c r="V1539" t="s">
        <v>49</v>
      </c>
      <c r="W1539" t="s">
        <v>49</v>
      </c>
      <c r="X1539" t="s">
        <v>46</v>
      </c>
      <c r="Y1539" t="s">
        <v>49</v>
      </c>
      <c r="Z1539" t="s">
        <v>50</v>
      </c>
      <c r="AA1539" s="4">
        <v>44479</v>
      </c>
      <c r="AB1539" s="4">
        <v>44479</v>
      </c>
      <c r="AC1539" t="s">
        <v>49</v>
      </c>
    </row>
    <row r="1540" spans="1:29">
      <c r="A1540" t="s">
        <v>8904</v>
      </c>
      <c r="B1540" t="s">
        <v>48</v>
      </c>
      <c r="C1540" s="4">
        <v>44287</v>
      </c>
      <c r="D1540" s="4">
        <v>44377</v>
      </c>
      <c r="E1540" t="s">
        <v>35</v>
      </c>
      <c r="F1540" t="s">
        <v>8905</v>
      </c>
      <c r="G1540" t="s">
        <v>57</v>
      </c>
      <c r="H1540" t="s">
        <v>8906</v>
      </c>
      <c r="I1540" t="s">
        <v>50</v>
      </c>
      <c r="J1540" t="s">
        <v>42</v>
      </c>
      <c r="K1540" t="s">
        <v>8907</v>
      </c>
      <c r="L1540" t="s">
        <v>116</v>
      </c>
      <c r="M1540" t="s">
        <v>116</v>
      </c>
      <c r="N1540" t="s">
        <v>62</v>
      </c>
      <c r="O1540" s="4">
        <v>44342</v>
      </c>
      <c r="P1540" s="4">
        <v>45072</v>
      </c>
      <c r="Q1540" t="s">
        <v>8908</v>
      </c>
      <c r="R1540" t="s">
        <v>8909</v>
      </c>
      <c r="S1540" t="s">
        <v>49</v>
      </c>
      <c r="T1540" t="s">
        <v>49</v>
      </c>
      <c r="U1540" t="s">
        <v>49</v>
      </c>
      <c r="V1540" t="s">
        <v>49</v>
      </c>
      <c r="W1540" t="s">
        <v>49</v>
      </c>
      <c r="X1540" t="s">
        <v>46</v>
      </c>
      <c r="Y1540" t="s">
        <v>49</v>
      </c>
      <c r="Z1540" t="s">
        <v>50</v>
      </c>
      <c r="AA1540" s="4">
        <v>44479</v>
      </c>
      <c r="AB1540" s="4">
        <v>44479</v>
      </c>
      <c r="AC1540" t="s">
        <v>49</v>
      </c>
    </row>
    <row r="1541" spans="1:29">
      <c r="A1541" t="s">
        <v>8910</v>
      </c>
      <c r="B1541" t="s">
        <v>48</v>
      </c>
      <c r="C1541" s="4">
        <v>44287</v>
      </c>
      <c r="D1541" s="4">
        <v>44377</v>
      </c>
      <c r="E1541" t="s">
        <v>35</v>
      </c>
      <c r="F1541" t="s">
        <v>8911</v>
      </c>
      <c r="G1541" t="s">
        <v>57</v>
      </c>
      <c r="H1541" t="s">
        <v>8912</v>
      </c>
      <c r="I1541" t="s">
        <v>50</v>
      </c>
      <c r="J1541" t="s">
        <v>42</v>
      </c>
      <c r="K1541" t="s">
        <v>561</v>
      </c>
      <c r="L1541" t="s">
        <v>123</v>
      </c>
      <c r="M1541" t="s">
        <v>1951</v>
      </c>
      <c r="N1541" t="s">
        <v>62</v>
      </c>
      <c r="O1541" s="4">
        <v>44329</v>
      </c>
      <c r="P1541" s="4">
        <v>45059</v>
      </c>
      <c r="Q1541" t="s">
        <v>8913</v>
      </c>
      <c r="R1541" t="s">
        <v>8914</v>
      </c>
      <c r="S1541" t="s">
        <v>49</v>
      </c>
      <c r="T1541" t="s">
        <v>49</v>
      </c>
      <c r="U1541" t="s">
        <v>49</v>
      </c>
      <c r="V1541" t="s">
        <v>49</v>
      </c>
      <c r="W1541" t="s">
        <v>49</v>
      </c>
      <c r="X1541" t="s">
        <v>46</v>
      </c>
      <c r="Y1541" t="s">
        <v>49</v>
      </c>
      <c r="Z1541" t="s">
        <v>50</v>
      </c>
      <c r="AA1541" s="4">
        <v>44479</v>
      </c>
      <c r="AB1541" s="4">
        <v>44479</v>
      </c>
      <c r="AC1541" t="s">
        <v>49</v>
      </c>
    </row>
    <row r="1542" spans="1:29">
      <c r="A1542" t="s">
        <v>8915</v>
      </c>
      <c r="B1542" t="s">
        <v>48</v>
      </c>
      <c r="C1542" s="4">
        <v>44287</v>
      </c>
      <c r="D1542" s="4">
        <v>44377</v>
      </c>
      <c r="E1542" t="s">
        <v>35</v>
      </c>
      <c r="F1542" t="s">
        <v>8916</v>
      </c>
      <c r="G1542" t="s">
        <v>57</v>
      </c>
      <c r="H1542" t="s">
        <v>8917</v>
      </c>
      <c r="I1542" t="s">
        <v>50</v>
      </c>
      <c r="J1542" t="s">
        <v>42</v>
      </c>
      <c r="K1542" t="s">
        <v>390</v>
      </c>
      <c r="L1542" t="s">
        <v>1529</v>
      </c>
      <c r="M1542" t="s">
        <v>190</v>
      </c>
      <c r="N1542" t="s">
        <v>62</v>
      </c>
      <c r="O1542" s="4">
        <v>44315</v>
      </c>
      <c r="P1542" s="4">
        <v>45045</v>
      </c>
      <c r="Q1542" t="s">
        <v>8918</v>
      </c>
      <c r="R1542" t="s">
        <v>8919</v>
      </c>
      <c r="S1542" t="s">
        <v>49</v>
      </c>
      <c r="T1542" t="s">
        <v>49</v>
      </c>
      <c r="U1542" t="s">
        <v>49</v>
      </c>
      <c r="V1542" t="s">
        <v>49</v>
      </c>
      <c r="W1542" t="s">
        <v>49</v>
      </c>
      <c r="X1542" t="s">
        <v>46</v>
      </c>
      <c r="Y1542" t="s">
        <v>49</v>
      </c>
      <c r="Z1542" t="s">
        <v>50</v>
      </c>
      <c r="AA1542" s="4">
        <v>44479</v>
      </c>
      <c r="AB1542" s="4">
        <v>44479</v>
      </c>
      <c r="AC1542" t="s">
        <v>49</v>
      </c>
    </row>
    <row r="1543" spans="1:29">
      <c r="A1543" t="s">
        <v>8920</v>
      </c>
      <c r="B1543" t="s">
        <v>48</v>
      </c>
      <c r="C1543" s="4">
        <v>44287</v>
      </c>
      <c r="D1543" s="4">
        <v>44377</v>
      </c>
      <c r="E1543" t="s">
        <v>35</v>
      </c>
      <c r="F1543" t="s">
        <v>8921</v>
      </c>
      <c r="G1543" t="s">
        <v>57</v>
      </c>
      <c r="H1543" t="s">
        <v>8922</v>
      </c>
      <c r="I1543" t="s">
        <v>50</v>
      </c>
      <c r="J1543" t="s">
        <v>42</v>
      </c>
      <c r="K1543" t="s">
        <v>204</v>
      </c>
      <c r="L1543" t="s">
        <v>8923</v>
      </c>
      <c r="M1543" t="s">
        <v>3394</v>
      </c>
      <c r="N1543" t="s">
        <v>62</v>
      </c>
      <c r="O1543" s="4">
        <v>44302</v>
      </c>
      <c r="P1543" s="4">
        <v>45032</v>
      </c>
      <c r="Q1543" t="s">
        <v>8924</v>
      </c>
      <c r="R1543" t="s">
        <v>8925</v>
      </c>
      <c r="S1543" t="s">
        <v>49</v>
      </c>
      <c r="T1543" t="s">
        <v>49</v>
      </c>
      <c r="U1543" t="s">
        <v>49</v>
      </c>
      <c r="V1543" t="s">
        <v>49</v>
      </c>
      <c r="W1543" t="s">
        <v>49</v>
      </c>
      <c r="X1543" t="s">
        <v>46</v>
      </c>
      <c r="Y1543" t="s">
        <v>49</v>
      </c>
      <c r="Z1543" t="s">
        <v>50</v>
      </c>
      <c r="AA1543" s="4">
        <v>44479</v>
      </c>
      <c r="AB1543" s="4">
        <v>44479</v>
      </c>
      <c r="AC1543" t="s">
        <v>49</v>
      </c>
    </row>
    <row r="1544" spans="1:29">
      <c r="A1544" t="s">
        <v>8926</v>
      </c>
      <c r="B1544" t="s">
        <v>48</v>
      </c>
      <c r="C1544" s="4">
        <v>44287</v>
      </c>
      <c r="D1544" s="4">
        <v>44377</v>
      </c>
      <c r="E1544" t="s">
        <v>35</v>
      </c>
      <c r="F1544" t="s">
        <v>8927</v>
      </c>
      <c r="G1544" t="s">
        <v>57</v>
      </c>
      <c r="H1544" t="s">
        <v>8928</v>
      </c>
      <c r="I1544" t="s">
        <v>50</v>
      </c>
      <c r="J1544" t="s">
        <v>42</v>
      </c>
      <c r="K1544" t="s">
        <v>8929</v>
      </c>
      <c r="L1544" t="s">
        <v>78</v>
      </c>
      <c r="M1544" t="s">
        <v>219</v>
      </c>
      <c r="N1544" t="s">
        <v>62</v>
      </c>
      <c r="O1544" s="4">
        <v>44301</v>
      </c>
      <c r="P1544" s="4">
        <v>45031</v>
      </c>
      <c r="Q1544" t="s">
        <v>8930</v>
      </c>
      <c r="R1544" t="s">
        <v>8931</v>
      </c>
      <c r="S1544" t="s">
        <v>49</v>
      </c>
      <c r="T1544" t="s">
        <v>49</v>
      </c>
      <c r="U1544" t="s">
        <v>49</v>
      </c>
      <c r="V1544" t="s">
        <v>49</v>
      </c>
      <c r="W1544" t="s">
        <v>49</v>
      </c>
      <c r="X1544" t="s">
        <v>46</v>
      </c>
      <c r="Y1544" t="s">
        <v>49</v>
      </c>
      <c r="Z1544" t="s">
        <v>50</v>
      </c>
      <c r="AA1544" s="4">
        <v>44479</v>
      </c>
      <c r="AB1544" s="4">
        <v>44479</v>
      </c>
      <c r="AC1544" t="s">
        <v>49</v>
      </c>
    </row>
    <row r="1545" spans="1:29">
      <c r="A1545" t="s">
        <v>8932</v>
      </c>
      <c r="B1545" t="s">
        <v>48</v>
      </c>
      <c r="C1545" s="4">
        <v>44287</v>
      </c>
      <c r="D1545" s="4">
        <v>44377</v>
      </c>
      <c r="E1545" t="s">
        <v>35</v>
      </c>
      <c r="F1545" t="s">
        <v>8933</v>
      </c>
      <c r="G1545" t="s">
        <v>57</v>
      </c>
      <c r="H1545" t="s">
        <v>8934</v>
      </c>
      <c r="I1545" t="s">
        <v>50</v>
      </c>
      <c r="J1545" t="s">
        <v>42</v>
      </c>
      <c r="K1545" t="s">
        <v>8935</v>
      </c>
      <c r="L1545" t="s">
        <v>248</v>
      </c>
      <c r="M1545" t="s">
        <v>160</v>
      </c>
      <c r="N1545" t="s">
        <v>62</v>
      </c>
      <c r="O1545" s="4">
        <v>44299</v>
      </c>
      <c r="P1545" s="4">
        <v>45029</v>
      </c>
      <c r="Q1545" t="s">
        <v>8936</v>
      </c>
      <c r="R1545" t="s">
        <v>8937</v>
      </c>
      <c r="S1545" t="s">
        <v>49</v>
      </c>
      <c r="T1545" t="s">
        <v>49</v>
      </c>
      <c r="U1545" t="s">
        <v>49</v>
      </c>
      <c r="V1545" t="s">
        <v>49</v>
      </c>
      <c r="W1545" t="s">
        <v>49</v>
      </c>
      <c r="X1545" t="s">
        <v>46</v>
      </c>
      <c r="Y1545" t="s">
        <v>49</v>
      </c>
      <c r="Z1545" t="s">
        <v>50</v>
      </c>
      <c r="AA1545" s="4">
        <v>44479</v>
      </c>
      <c r="AB1545" s="4">
        <v>44479</v>
      </c>
      <c r="AC1545" t="s">
        <v>49</v>
      </c>
    </row>
    <row r="1546" spans="1:29">
      <c r="A1546" t="s">
        <v>8938</v>
      </c>
      <c r="B1546" t="s">
        <v>48</v>
      </c>
      <c r="C1546" s="4">
        <v>44287</v>
      </c>
      <c r="D1546" s="4">
        <v>44377</v>
      </c>
      <c r="E1546" t="s">
        <v>35</v>
      </c>
      <c r="F1546" t="s">
        <v>8939</v>
      </c>
      <c r="G1546" t="s">
        <v>57</v>
      </c>
      <c r="H1546" t="s">
        <v>8940</v>
      </c>
      <c r="I1546" t="s">
        <v>50</v>
      </c>
      <c r="J1546" t="s">
        <v>42</v>
      </c>
      <c r="K1546" t="s">
        <v>8941</v>
      </c>
      <c r="L1546" t="s">
        <v>115</v>
      </c>
      <c r="M1546" t="s">
        <v>726</v>
      </c>
      <c r="N1546" t="s">
        <v>62</v>
      </c>
      <c r="O1546" s="4">
        <v>44291</v>
      </c>
      <c r="P1546" s="4">
        <v>45021</v>
      </c>
      <c r="Q1546" t="s">
        <v>8942</v>
      </c>
      <c r="R1546" t="s">
        <v>8943</v>
      </c>
      <c r="S1546" t="s">
        <v>49</v>
      </c>
      <c r="T1546" t="s">
        <v>49</v>
      </c>
      <c r="U1546" t="s">
        <v>49</v>
      </c>
      <c r="V1546" t="s">
        <v>49</v>
      </c>
      <c r="W1546" t="s">
        <v>49</v>
      </c>
      <c r="X1546" t="s">
        <v>46</v>
      </c>
      <c r="Y1546" t="s">
        <v>49</v>
      </c>
      <c r="Z1546" t="s">
        <v>50</v>
      </c>
      <c r="AA1546" s="4">
        <v>44479</v>
      </c>
      <c r="AB1546" s="4">
        <v>44479</v>
      </c>
      <c r="AC1546" t="s">
        <v>49</v>
      </c>
    </row>
    <row r="1547" spans="1:29">
      <c r="A1547" t="s">
        <v>8944</v>
      </c>
      <c r="B1547" t="s">
        <v>48</v>
      </c>
      <c r="C1547" s="4">
        <v>44287</v>
      </c>
      <c r="D1547" s="4">
        <v>44377</v>
      </c>
      <c r="E1547" t="s">
        <v>35</v>
      </c>
      <c r="F1547" t="s">
        <v>8945</v>
      </c>
      <c r="G1547" t="s">
        <v>57</v>
      </c>
      <c r="H1547" t="s">
        <v>8946</v>
      </c>
      <c r="I1547" t="s">
        <v>50</v>
      </c>
      <c r="J1547" t="s">
        <v>42</v>
      </c>
      <c r="K1547" t="s">
        <v>1709</v>
      </c>
      <c r="L1547" t="s">
        <v>917</v>
      </c>
      <c r="M1547" t="s">
        <v>4716</v>
      </c>
      <c r="N1547" t="s">
        <v>62</v>
      </c>
      <c r="O1547" s="4">
        <v>44302</v>
      </c>
      <c r="P1547" s="4">
        <v>45032</v>
      </c>
      <c r="Q1547" t="s">
        <v>8947</v>
      </c>
      <c r="R1547" t="s">
        <v>8948</v>
      </c>
      <c r="S1547" t="s">
        <v>49</v>
      </c>
      <c r="T1547" t="s">
        <v>49</v>
      </c>
      <c r="U1547" t="s">
        <v>49</v>
      </c>
      <c r="V1547" t="s">
        <v>49</v>
      </c>
      <c r="W1547" t="s">
        <v>49</v>
      </c>
      <c r="X1547" t="s">
        <v>46</v>
      </c>
      <c r="Y1547" t="s">
        <v>49</v>
      </c>
      <c r="Z1547" t="s">
        <v>50</v>
      </c>
      <c r="AA1547" s="4">
        <v>44479</v>
      </c>
      <c r="AB1547" s="4">
        <v>44479</v>
      </c>
      <c r="AC1547" t="s">
        <v>49</v>
      </c>
    </row>
    <row r="1548" spans="1:29">
      <c r="A1548" t="s">
        <v>8949</v>
      </c>
      <c r="B1548" t="s">
        <v>48</v>
      </c>
      <c r="C1548" s="4">
        <v>44287</v>
      </c>
      <c r="D1548" s="4">
        <v>44377</v>
      </c>
      <c r="E1548" t="s">
        <v>35</v>
      </c>
      <c r="F1548" t="s">
        <v>8950</v>
      </c>
      <c r="G1548" t="s">
        <v>57</v>
      </c>
      <c r="H1548" t="s">
        <v>8951</v>
      </c>
      <c r="I1548" t="s">
        <v>50</v>
      </c>
      <c r="J1548" t="s">
        <v>42</v>
      </c>
      <c r="K1548" t="s">
        <v>511</v>
      </c>
      <c r="L1548" t="s">
        <v>1110</v>
      </c>
      <c r="M1548" t="s">
        <v>138</v>
      </c>
      <c r="N1548" t="s">
        <v>62</v>
      </c>
      <c r="O1548" s="4">
        <v>44300</v>
      </c>
      <c r="P1548" s="4">
        <v>45030</v>
      </c>
      <c r="Q1548" t="s">
        <v>8952</v>
      </c>
      <c r="R1548" t="s">
        <v>8953</v>
      </c>
      <c r="S1548" t="s">
        <v>49</v>
      </c>
      <c r="T1548" t="s">
        <v>49</v>
      </c>
      <c r="U1548" t="s">
        <v>49</v>
      </c>
      <c r="V1548" t="s">
        <v>49</v>
      </c>
      <c r="W1548" t="s">
        <v>49</v>
      </c>
      <c r="X1548" t="s">
        <v>46</v>
      </c>
      <c r="Y1548" t="s">
        <v>49</v>
      </c>
      <c r="Z1548" t="s">
        <v>50</v>
      </c>
      <c r="AA1548" s="4">
        <v>44479</v>
      </c>
      <c r="AB1548" s="4">
        <v>44479</v>
      </c>
      <c r="AC1548" t="s">
        <v>49</v>
      </c>
    </row>
    <row r="1549" spans="1:29">
      <c r="A1549" t="s">
        <v>8954</v>
      </c>
      <c r="B1549" t="s">
        <v>48</v>
      </c>
      <c r="C1549" s="4">
        <v>44287</v>
      </c>
      <c r="D1549" s="4">
        <v>44377</v>
      </c>
      <c r="E1549" t="s">
        <v>35</v>
      </c>
      <c r="F1549" t="s">
        <v>8955</v>
      </c>
      <c r="G1549" t="s">
        <v>57</v>
      </c>
      <c r="H1549" t="s">
        <v>8956</v>
      </c>
      <c r="I1549" t="s">
        <v>50</v>
      </c>
      <c r="J1549" t="s">
        <v>42</v>
      </c>
      <c r="K1549" t="s">
        <v>4947</v>
      </c>
      <c r="L1549" t="s">
        <v>70</v>
      </c>
      <c r="M1549" t="s">
        <v>283</v>
      </c>
      <c r="N1549" t="s">
        <v>62</v>
      </c>
      <c r="O1549" s="4">
        <v>44299</v>
      </c>
      <c r="P1549" s="4">
        <v>45029</v>
      </c>
      <c r="Q1549" t="s">
        <v>8957</v>
      </c>
      <c r="R1549" t="s">
        <v>8958</v>
      </c>
      <c r="S1549" t="s">
        <v>49</v>
      </c>
      <c r="T1549" t="s">
        <v>49</v>
      </c>
      <c r="U1549" t="s">
        <v>49</v>
      </c>
      <c r="V1549" t="s">
        <v>49</v>
      </c>
      <c r="W1549" t="s">
        <v>49</v>
      </c>
      <c r="X1549" t="s">
        <v>46</v>
      </c>
      <c r="Y1549" t="s">
        <v>49</v>
      </c>
      <c r="Z1549" t="s">
        <v>50</v>
      </c>
      <c r="AA1549" s="4">
        <v>44479</v>
      </c>
      <c r="AB1549" s="4">
        <v>44479</v>
      </c>
      <c r="AC1549" t="s">
        <v>49</v>
      </c>
    </row>
    <row r="1550" spans="1:29">
      <c r="A1550" t="s">
        <v>8959</v>
      </c>
      <c r="B1550" t="s">
        <v>48</v>
      </c>
      <c r="C1550" s="4">
        <v>44287</v>
      </c>
      <c r="D1550" s="4">
        <v>44377</v>
      </c>
      <c r="E1550" t="s">
        <v>35</v>
      </c>
      <c r="F1550" t="s">
        <v>8960</v>
      </c>
      <c r="G1550" t="s">
        <v>57</v>
      </c>
      <c r="H1550" t="s">
        <v>8961</v>
      </c>
      <c r="I1550" t="s">
        <v>50</v>
      </c>
      <c r="J1550" t="s">
        <v>42</v>
      </c>
      <c r="K1550" t="s">
        <v>2408</v>
      </c>
      <c r="L1550" t="s">
        <v>604</v>
      </c>
      <c r="M1550" t="s">
        <v>8962</v>
      </c>
      <c r="N1550" t="s">
        <v>62</v>
      </c>
      <c r="O1550" s="4">
        <v>44294</v>
      </c>
      <c r="P1550" s="4">
        <v>45024</v>
      </c>
      <c r="Q1550" t="s">
        <v>8963</v>
      </c>
      <c r="R1550" t="s">
        <v>8964</v>
      </c>
      <c r="S1550" t="s">
        <v>49</v>
      </c>
      <c r="T1550" t="s">
        <v>49</v>
      </c>
      <c r="U1550" t="s">
        <v>49</v>
      </c>
      <c r="V1550" t="s">
        <v>49</v>
      </c>
      <c r="W1550" t="s">
        <v>49</v>
      </c>
      <c r="X1550" t="s">
        <v>46</v>
      </c>
      <c r="Y1550" t="s">
        <v>49</v>
      </c>
      <c r="Z1550" t="s">
        <v>50</v>
      </c>
      <c r="AA1550" s="4">
        <v>44479</v>
      </c>
      <c r="AB1550" s="4">
        <v>44479</v>
      </c>
      <c r="AC1550" t="s">
        <v>49</v>
      </c>
    </row>
    <row r="1551" spans="1:29">
      <c r="A1551" t="s">
        <v>8965</v>
      </c>
      <c r="B1551" t="s">
        <v>48</v>
      </c>
      <c r="C1551" s="4">
        <v>44287</v>
      </c>
      <c r="D1551" s="4">
        <v>44377</v>
      </c>
      <c r="E1551" t="s">
        <v>35</v>
      </c>
      <c r="F1551" t="s">
        <v>8966</v>
      </c>
      <c r="G1551" t="s">
        <v>57</v>
      </c>
      <c r="H1551" t="s">
        <v>8967</v>
      </c>
      <c r="I1551" t="s">
        <v>50</v>
      </c>
      <c r="J1551" t="s">
        <v>42</v>
      </c>
      <c r="K1551" t="s">
        <v>4015</v>
      </c>
      <c r="L1551" t="s">
        <v>8968</v>
      </c>
      <c r="M1551" t="s">
        <v>1736</v>
      </c>
      <c r="N1551" t="s">
        <v>62</v>
      </c>
      <c r="O1551" s="4">
        <v>44370</v>
      </c>
      <c r="P1551" s="4">
        <v>45100</v>
      </c>
      <c r="Q1551" t="s">
        <v>8969</v>
      </c>
      <c r="R1551" t="s">
        <v>8970</v>
      </c>
      <c r="S1551" t="s">
        <v>49</v>
      </c>
      <c r="T1551" t="s">
        <v>49</v>
      </c>
      <c r="U1551" t="s">
        <v>49</v>
      </c>
      <c r="V1551" t="s">
        <v>49</v>
      </c>
      <c r="W1551" t="s">
        <v>49</v>
      </c>
      <c r="X1551" t="s">
        <v>46</v>
      </c>
      <c r="Y1551" t="s">
        <v>49</v>
      </c>
      <c r="Z1551" t="s">
        <v>50</v>
      </c>
      <c r="AA1551" s="4">
        <v>44479</v>
      </c>
      <c r="AB1551" s="4">
        <v>44479</v>
      </c>
      <c r="AC1551" t="s">
        <v>49</v>
      </c>
    </row>
    <row r="1552" spans="1:29">
      <c r="A1552" t="s">
        <v>8971</v>
      </c>
      <c r="B1552" t="s">
        <v>48</v>
      </c>
      <c r="C1552" s="4">
        <v>44287</v>
      </c>
      <c r="D1552" s="4">
        <v>44377</v>
      </c>
      <c r="E1552" t="s">
        <v>38</v>
      </c>
      <c r="F1552" t="s">
        <v>8972</v>
      </c>
      <c r="G1552" t="s">
        <v>57</v>
      </c>
      <c r="H1552" t="s">
        <v>8973</v>
      </c>
      <c r="I1552" t="s">
        <v>484</v>
      </c>
      <c r="J1552" t="s">
        <v>42</v>
      </c>
      <c r="K1552" t="s">
        <v>499</v>
      </c>
      <c r="L1552" t="s">
        <v>604</v>
      </c>
      <c r="M1552" t="s">
        <v>153</v>
      </c>
      <c r="N1552" t="s">
        <v>49</v>
      </c>
      <c r="O1552" s="4">
        <v>44300</v>
      </c>
      <c r="P1552" s="4">
        <v>44300</v>
      </c>
      <c r="Q1552" t="s">
        <v>8974</v>
      </c>
      <c r="R1552" t="s">
        <v>49</v>
      </c>
      <c r="S1552" t="s">
        <v>49</v>
      </c>
      <c r="T1552" t="s">
        <v>49</v>
      </c>
      <c r="U1552" t="s">
        <v>49</v>
      </c>
      <c r="V1552" t="s">
        <v>49</v>
      </c>
      <c r="W1552" t="s">
        <v>49</v>
      </c>
      <c r="X1552" t="s">
        <v>46</v>
      </c>
      <c r="Y1552" t="s">
        <v>49</v>
      </c>
      <c r="Z1552" t="s">
        <v>487</v>
      </c>
      <c r="AA1552" s="4">
        <v>44479</v>
      </c>
      <c r="AB1552" s="4">
        <v>44479</v>
      </c>
      <c r="AC1552" t="s">
        <v>49</v>
      </c>
    </row>
    <row r="1553" spans="1:29">
      <c r="A1553" t="s">
        <v>8975</v>
      </c>
      <c r="B1553" t="s">
        <v>48</v>
      </c>
      <c r="C1553" s="4">
        <v>44197</v>
      </c>
      <c r="D1553" s="4">
        <v>44286</v>
      </c>
      <c r="E1553" t="s">
        <v>38</v>
      </c>
      <c r="F1553" t="s">
        <v>8976</v>
      </c>
      <c r="G1553" t="s">
        <v>57</v>
      </c>
      <c r="H1553" t="s">
        <v>815</v>
      </c>
      <c r="I1553" t="s">
        <v>484</v>
      </c>
      <c r="J1553" t="s">
        <v>42</v>
      </c>
      <c r="K1553" t="s">
        <v>4612</v>
      </c>
      <c r="L1553" t="s">
        <v>93</v>
      </c>
      <c r="M1553" t="s">
        <v>2866</v>
      </c>
      <c r="N1553" t="s">
        <v>49</v>
      </c>
      <c r="O1553" s="4">
        <v>44225</v>
      </c>
      <c r="P1553" s="4">
        <v>44590</v>
      </c>
      <c r="Q1553" t="s">
        <v>8977</v>
      </c>
      <c r="R1553" t="s">
        <v>49</v>
      </c>
      <c r="S1553" t="s">
        <v>49</v>
      </c>
      <c r="T1553" t="s">
        <v>49</v>
      </c>
      <c r="U1553" t="s">
        <v>49</v>
      </c>
      <c r="V1553" t="s">
        <v>49</v>
      </c>
      <c r="W1553" t="s">
        <v>49</v>
      </c>
      <c r="X1553" t="s">
        <v>46</v>
      </c>
      <c r="Y1553" t="s">
        <v>49</v>
      </c>
      <c r="Z1553" t="s">
        <v>487</v>
      </c>
      <c r="AA1553" s="4">
        <v>44479</v>
      </c>
      <c r="AB1553" s="4">
        <v>44479</v>
      </c>
      <c r="AC1553" t="s">
        <v>49</v>
      </c>
    </row>
    <row r="1554" spans="1:29">
      <c r="A1554" t="s">
        <v>8978</v>
      </c>
      <c r="B1554" t="s">
        <v>48</v>
      </c>
      <c r="C1554" s="4">
        <v>44197</v>
      </c>
      <c r="D1554" s="4">
        <v>44286</v>
      </c>
      <c r="E1554" t="s">
        <v>38</v>
      </c>
      <c r="F1554" t="s">
        <v>8979</v>
      </c>
      <c r="G1554" t="s">
        <v>57</v>
      </c>
      <c r="H1554" t="s">
        <v>1788</v>
      </c>
      <c r="I1554" t="s">
        <v>484</v>
      </c>
      <c r="J1554" t="s">
        <v>42</v>
      </c>
      <c r="K1554" t="s">
        <v>181</v>
      </c>
      <c r="L1554" t="s">
        <v>232</v>
      </c>
      <c r="M1554" t="s">
        <v>60</v>
      </c>
      <c r="N1554" t="s">
        <v>49</v>
      </c>
      <c r="O1554" s="4">
        <v>44227</v>
      </c>
      <c r="P1554" s="4">
        <v>44592</v>
      </c>
      <c r="Q1554" t="s">
        <v>8980</v>
      </c>
      <c r="R1554" t="s">
        <v>49</v>
      </c>
      <c r="S1554" t="s">
        <v>49</v>
      </c>
      <c r="T1554" t="s">
        <v>49</v>
      </c>
      <c r="U1554" t="s">
        <v>49</v>
      </c>
      <c r="V1554" t="s">
        <v>49</v>
      </c>
      <c r="W1554" t="s">
        <v>49</v>
      </c>
      <c r="X1554" t="s">
        <v>46</v>
      </c>
      <c r="Y1554" t="s">
        <v>49</v>
      </c>
      <c r="Z1554" t="s">
        <v>487</v>
      </c>
      <c r="AA1554" s="4">
        <v>44479</v>
      </c>
      <c r="AB1554" s="4">
        <v>44479</v>
      </c>
      <c r="AC1554" t="s">
        <v>49</v>
      </c>
    </row>
    <row r="1555" spans="1:29">
      <c r="A1555" t="s">
        <v>8981</v>
      </c>
      <c r="B1555" t="s">
        <v>48</v>
      </c>
      <c r="C1555" s="4">
        <v>44197</v>
      </c>
      <c r="D1555" s="4">
        <v>44286</v>
      </c>
      <c r="E1555" t="s">
        <v>38</v>
      </c>
      <c r="F1555" t="s">
        <v>8982</v>
      </c>
      <c r="G1555" t="s">
        <v>57</v>
      </c>
      <c r="H1555" t="s">
        <v>5421</v>
      </c>
      <c r="I1555" t="s">
        <v>484</v>
      </c>
      <c r="J1555" t="s">
        <v>42</v>
      </c>
      <c r="K1555" t="s">
        <v>6773</v>
      </c>
      <c r="L1555" t="s">
        <v>1608</v>
      </c>
      <c r="M1555" t="s">
        <v>2220</v>
      </c>
      <c r="N1555" t="s">
        <v>49</v>
      </c>
      <c r="O1555" s="4">
        <v>44245</v>
      </c>
      <c r="P1555" s="4">
        <v>44610</v>
      </c>
      <c r="Q1555" t="s">
        <v>8983</v>
      </c>
      <c r="R1555" t="s">
        <v>49</v>
      </c>
      <c r="S1555" t="s">
        <v>49</v>
      </c>
      <c r="T1555" t="s">
        <v>49</v>
      </c>
      <c r="U1555" t="s">
        <v>49</v>
      </c>
      <c r="V1555" t="s">
        <v>49</v>
      </c>
      <c r="W1555" t="s">
        <v>49</v>
      </c>
      <c r="X1555" t="s">
        <v>46</v>
      </c>
      <c r="Y1555" t="s">
        <v>49</v>
      </c>
      <c r="Z1555" t="s">
        <v>487</v>
      </c>
      <c r="AA1555" s="4">
        <v>44479</v>
      </c>
      <c r="AB1555" s="4">
        <v>44479</v>
      </c>
      <c r="AC1555" t="s">
        <v>49</v>
      </c>
    </row>
    <row r="1556" spans="1:29">
      <c r="A1556" t="s">
        <v>8984</v>
      </c>
      <c r="B1556" t="s">
        <v>48</v>
      </c>
      <c r="C1556" s="4">
        <v>44197</v>
      </c>
      <c r="D1556" s="4">
        <v>44286</v>
      </c>
      <c r="E1556" t="s">
        <v>35</v>
      </c>
      <c r="F1556" t="s">
        <v>8985</v>
      </c>
      <c r="G1556" t="s">
        <v>57</v>
      </c>
      <c r="H1556" t="s">
        <v>7458</v>
      </c>
      <c r="I1556" t="s">
        <v>50</v>
      </c>
      <c r="J1556" t="s">
        <v>42</v>
      </c>
      <c r="K1556" t="s">
        <v>636</v>
      </c>
      <c r="L1556" t="s">
        <v>248</v>
      </c>
      <c r="M1556" t="s">
        <v>8986</v>
      </c>
      <c r="N1556" t="s">
        <v>62</v>
      </c>
      <c r="O1556" s="4">
        <v>44208</v>
      </c>
      <c r="P1556" s="4">
        <v>44938</v>
      </c>
      <c r="Q1556" t="s">
        <v>8987</v>
      </c>
      <c r="R1556" t="s">
        <v>8988</v>
      </c>
      <c r="S1556" t="s">
        <v>49</v>
      </c>
      <c r="T1556" t="s">
        <v>49</v>
      </c>
      <c r="U1556" t="s">
        <v>49</v>
      </c>
      <c r="V1556" t="s">
        <v>49</v>
      </c>
      <c r="W1556" t="s">
        <v>49</v>
      </c>
      <c r="X1556" t="s">
        <v>46</v>
      </c>
      <c r="Y1556" t="s">
        <v>49</v>
      </c>
      <c r="Z1556" t="s">
        <v>50</v>
      </c>
      <c r="AA1556" s="4">
        <v>44479</v>
      </c>
      <c r="AB1556" s="4">
        <v>44479</v>
      </c>
      <c r="AC1556" t="s">
        <v>49</v>
      </c>
    </row>
    <row r="1557" spans="1:29">
      <c r="A1557" t="s">
        <v>8989</v>
      </c>
      <c r="B1557" t="s">
        <v>48</v>
      </c>
      <c r="C1557" s="4">
        <v>44197</v>
      </c>
      <c r="D1557" s="4">
        <v>44286</v>
      </c>
      <c r="E1557" t="s">
        <v>35</v>
      </c>
      <c r="F1557" t="s">
        <v>8990</v>
      </c>
      <c r="G1557" t="s">
        <v>57</v>
      </c>
      <c r="H1557" t="s">
        <v>8991</v>
      </c>
      <c r="I1557" t="s">
        <v>50</v>
      </c>
      <c r="J1557" t="s">
        <v>42</v>
      </c>
      <c r="K1557" t="s">
        <v>137</v>
      </c>
      <c r="L1557" t="s">
        <v>667</v>
      </c>
      <c r="M1557" t="s">
        <v>1980</v>
      </c>
      <c r="N1557" t="s">
        <v>62</v>
      </c>
      <c r="O1557" s="4">
        <v>44207</v>
      </c>
      <c r="P1557" s="4">
        <v>44937</v>
      </c>
      <c r="Q1557" t="s">
        <v>8992</v>
      </c>
      <c r="R1557" t="s">
        <v>8993</v>
      </c>
      <c r="S1557" t="s">
        <v>49</v>
      </c>
      <c r="T1557" t="s">
        <v>49</v>
      </c>
      <c r="U1557" t="s">
        <v>49</v>
      </c>
      <c r="V1557" t="s">
        <v>49</v>
      </c>
      <c r="W1557" t="s">
        <v>49</v>
      </c>
      <c r="X1557" t="s">
        <v>46</v>
      </c>
      <c r="Y1557" t="s">
        <v>49</v>
      </c>
      <c r="Z1557" t="s">
        <v>50</v>
      </c>
      <c r="AA1557" s="4">
        <v>44479</v>
      </c>
      <c r="AB1557" s="4">
        <v>44479</v>
      </c>
      <c r="AC1557" t="s">
        <v>49</v>
      </c>
    </row>
    <row r="1558" spans="1:29">
      <c r="A1558" t="s">
        <v>8994</v>
      </c>
      <c r="B1558" t="s">
        <v>48</v>
      </c>
      <c r="C1558" s="4">
        <v>44197</v>
      </c>
      <c r="D1558" s="4">
        <v>44286</v>
      </c>
      <c r="E1558" t="s">
        <v>35</v>
      </c>
      <c r="F1558" t="s">
        <v>8995</v>
      </c>
      <c r="G1558" t="s">
        <v>57</v>
      </c>
      <c r="H1558" t="s">
        <v>8996</v>
      </c>
      <c r="I1558" t="s">
        <v>50</v>
      </c>
      <c r="J1558" t="s">
        <v>42</v>
      </c>
      <c r="K1558" t="s">
        <v>1056</v>
      </c>
      <c r="L1558" t="s">
        <v>1338</v>
      </c>
      <c r="M1558" t="s">
        <v>93</v>
      </c>
      <c r="N1558" t="s">
        <v>62</v>
      </c>
      <c r="O1558" s="4">
        <v>44204</v>
      </c>
      <c r="P1558" s="4">
        <v>44934</v>
      </c>
      <c r="Q1558" t="s">
        <v>8997</v>
      </c>
      <c r="R1558" t="s">
        <v>8998</v>
      </c>
      <c r="S1558" t="s">
        <v>49</v>
      </c>
      <c r="T1558" t="s">
        <v>49</v>
      </c>
      <c r="U1558" t="s">
        <v>49</v>
      </c>
      <c r="V1558" t="s">
        <v>49</v>
      </c>
      <c r="W1558" t="s">
        <v>49</v>
      </c>
      <c r="X1558" t="s">
        <v>46</v>
      </c>
      <c r="Y1558" t="s">
        <v>49</v>
      </c>
      <c r="Z1558" t="s">
        <v>50</v>
      </c>
      <c r="AA1558" s="4">
        <v>44479</v>
      </c>
      <c r="AB1558" s="4">
        <v>44479</v>
      </c>
      <c r="AC1558" t="s">
        <v>49</v>
      </c>
    </row>
    <row r="1559" spans="1:29">
      <c r="A1559" t="s">
        <v>8999</v>
      </c>
      <c r="B1559" t="s">
        <v>48</v>
      </c>
      <c r="C1559" s="4">
        <v>44197</v>
      </c>
      <c r="D1559" s="4">
        <v>44286</v>
      </c>
      <c r="E1559" t="s">
        <v>35</v>
      </c>
      <c r="F1559" t="s">
        <v>9000</v>
      </c>
      <c r="G1559" t="s">
        <v>57</v>
      </c>
      <c r="H1559" t="s">
        <v>6166</v>
      </c>
      <c r="I1559" t="s">
        <v>50</v>
      </c>
      <c r="J1559" t="s">
        <v>42</v>
      </c>
      <c r="K1559" t="s">
        <v>1808</v>
      </c>
      <c r="L1559" t="s">
        <v>93</v>
      </c>
      <c r="M1559" t="s">
        <v>191</v>
      </c>
      <c r="N1559" t="s">
        <v>62</v>
      </c>
      <c r="O1559" s="4">
        <v>44209</v>
      </c>
      <c r="P1559" s="4">
        <v>44939</v>
      </c>
      <c r="Q1559" t="s">
        <v>9001</v>
      </c>
      <c r="R1559" t="s">
        <v>9002</v>
      </c>
      <c r="S1559" t="s">
        <v>49</v>
      </c>
      <c r="T1559" t="s">
        <v>49</v>
      </c>
      <c r="U1559" t="s">
        <v>49</v>
      </c>
      <c r="V1559" t="s">
        <v>49</v>
      </c>
      <c r="W1559" t="s">
        <v>49</v>
      </c>
      <c r="X1559" t="s">
        <v>46</v>
      </c>
      <c r="Y1559" t="s">
        <v>49</v>
      </c>
      <c r="Z1559" t="s">
        <v>50</v>
      </c>
      <c r="AA1559" s="4">
        <v>44479</v>
      </c>
      <c r="AB1559" s="4">
        <v>44479</v>
      </c>
      <c r="AC1559" t="s">
        <v>49</v>
      </c>
    </row>
    <row r="1560" spans="1:29">
      <c r="A1560" t="s">
        <v>9003</v>
      </c>
      <c r="B1560" t="s">
        <v>48</v>
      </c>
      <c r="C1560" s="4">
        <v>44197</v>
      </c>
      <c r="D1560" s="4">
        <v>44286</v>
      </c>
      <c r="E1560" t="s">
        <v>35</v>
      </c>
      <c r="F1560" t="s">
        <v>9004</v>
      </c>
      <c r="G1560" t="s">
        <v>57</v>
      </c>
      <c r="H1560" t="s">
        <v>8216</v>
      </c>
      <c r="I1560" t="s">
        <v>50</v>
      </c>
      <c r="J1560" t="s">
        <v>42</v>
      </c>
      <c r="K1560" t="s">
        <v>9005</v>
      </c>
      <c r="L1560" t="s">
        <v>588</v>
      </c>
      <c r="M1560" t="s">
        <v>60</v>
      </c>
      <c r="N1560" t="s">
        <v>62</v>
      </c>
      <c r="O1560" s="4">
        <v>44214</v>
      </c>
      <c r="P1560" s="4">
        <v>44944</v>
      </c>
      <c r="Q1560" t="s">
        <v>9006</v>
      </c>
      <c r="R1560" t="s">
        <v>9007</v>
      </c>
      <c r="S1560" t="s">
        <v>49</v>
      </c>
      <c r="T1560" t="s">
        <v>49</v>
      </c>
      <c r="U1560" t="s">
        <v>49</v>
      </c>
      <c r="V1560" t="s">
        <v>49</v>
      </c>
      <c r="W1560" t="s">
        <v>49</v>
      </c>
      <c r="X1560" t="s">
        <v>46</v>
      </c>
      <c r="Y1560" t="s">
        <v>49</v>
      </c>
      <c r="Z1560" t="s">
        <v>50</v>
      </c>
      <c r="AA1560" s="4">
        <v>44479</v>
      </c>
      <c r="AB1560" s="4">
        <v>44479</v>
      </c>
      <c r="AC1560" t="s">
        <v>49</v>
      </c>
    </row>
    <row r="1561" spans="1:29">
      <c r="A1561" t="s">
        <v>9008</v>
      </c>
      <c r="B1561" t="s">
        <v>48</v>
      </c>
      <c r="C1561" s="4">
        <v>44197</v>
      </c>
      <c r="D1561" s="4">
        <v>44286</v>
      </c>
      <c r="E1561" t="s">
        <v>35</v>
      </c>
      <c r="F1561" t="s">
        <v>9009</v>
      </c>
      <c r="G1561" t="s">
        <v>57</v>
      </c>
      <c r="H1561" t="s">
        <v>9010</v>
      </c>
      <c r="I1561" t="s">
        <v>50</v>
      </c>
      <c r="J1561" t="s">
        <v>42</v>
      </c>
      <c r="K1561" t="s">
        <v>254</v>
      </c>
      <c r="L1561" t="s">
        <v>8180</v>
      </c>
      <c r="M1561" t="s">
        <v>3085</v>
      </c>
      <c r="N1561" t="s">
        <v>62</v>
      </c>
      <c r="O1561" s="4">
        <v>44244</v>
      </c>
      <c r="P1561" s="4">
        <v>44974</v>
      </c>
      <c r="Q1561" t="s">
        <v>9011</v>
      </c>
      <c r="R1561" t="s">
        <v>9012</v>
      </c>
      <c r="S1561" t="s">
        <v>49</v>
      </c>
      <c r="T1561" t="s">
        <v>49</v>
      </c>
      <c r="U1561" t="s">
        <v>49</v>
      </c>
      <c r="V1561" t="s">
        <v>49</v>
      </c>
      <c r="W1561" t="s">
        <v>49</v>
      </c>
      <c r="X1561" t="s">
        <v>46</v>
      </c>
      <c r="Y1561" t="s">
        <v>49</v>
      </c>
      <c r="Z1561" t="s">
        <v>50</v>
      </c>
      <c r="AA1561" s="4">
        <v>44479</v>
      </c>
      <c r="AB1561" s="4">
        <v>44479</v>
      </c>
      <c r="AC1561" t="s">
        <v>49</v>
      </c>
    </row>
    <row r="1562" spans="1:29">
      <c r="A1562" t="s">
        <v>9013</v>
      </c>
      <c r="B1562" t="s">
        <v>48</v>
      </c>
      <c r="C1562" s="4">
        <v>44197</v>
      </c>
      <c r="D1562" s="4">
        <v>44286</v>
      </c>
      <c r="E1562" t="s">
        <v>35</v>
      </c>
      <c r="F1562" t="s">
        <v>9014</v>
      </c>
      <c r="G1562" t="s">
        <v>57</v>
      </c>
      <c r="H1562" t="s">
        <v>9015</v>
      </c>
      <c r="I1562" t="s">
        <v>50</v>
      </c>
      <c r="J1562" t="s">
        <v>42</v>
      </c>
      <c r="K1562" t="s">
        <v>9016</v>
      </c>
      <c r="L1562" t="s">
        <v>7133</v>
      </c>
      <c r="M1562" t="s">
        <v>2694</v>
      </c>
      <c r="N1562" t="s">
        <v>62</v>
      </c>
      <c r="O1562" s="4">
        <v>44281</v>
      </c>
      <c r="P1562" s="4">
        <v>45011</v>
      </c>
      <c r="Q1562" t="s">
        <v>9017</v>
      </c>
      <c r="R1562" t="s">
        <v>9018</v>
      </c>
      <c r="S1562" t="s">
        <v>49</v>
      </c>
      <c r="T1562" t="s">
        <v>49</v>
      </c>
      <c r="U1562" t="s">
        <v>49</v>
      </c>
      <c r="V1562" t="s">
        <v>49</v>
      </c>
      <c r="W1562" t="s">
        <v>49</v>
      </c>
      <c r="X1562" t="s">
        <v>46</v>
      </c>
      <c r="Y1562" t="s">
        <v>49</v>
      </c>
      <c r="Z1562" t="s">
        <v>50</v>
      </c>
      <c r="AA1562" s="4">
        <v>44479</v>
      </c>
      <c r="AB1562" s="4">
        <v>44479</v>
      </c>
      <c r="AC1562" t="s">
        <v>49</v>
      </c>
    </row>
    <row r="1563" spans="1:29">
      <c r="A1563" t="s">
        <v>9019</v>
      </c>
      <c r="B1563" t="s">
        <v>48</v>
      </c>
      <c r="C1563" s="4">
        <v>44197</v>
      </c>
      <c r="D1563" s="4">
        <v>44286</v>
      </c>
      <c r="E1563" t="s">
        <v>35</v>
      </c>
      <c r="F1563" t="s">
        <v>9020</v>
      </c>
      <c r="G1563" t="s">
        <v>57</v>
      </c>
      <c r="H1563" t="s">
        <v>9021</v>
      </c>
      <c r="I1563" t="s">
        <v>50</v>
      </c>
      <c r="J1563" t="s">
        <v>42</v>
      </c>
      <c r="K1563" t="s">
        <v>9022</v>
      </c>
      <c r="L1563" t="s">
        <v>399</v>
      </c>
      <c r="M1563" t="s">
        <v>1337</v>
      </c>
      <c r="N1563" t="s">
        <v>62</v>
      </c>
      <c r="O1563" s="4">
        <v>44238</v>
      </c>
      <c r="P1563" s="4">
        <v>44968</v>
      </c>
      <c r="Q1563" t="s">
        <v>9023</v>
      </c>
      <c r="R1563" t="s">
        <v>9024</v>
      </c>
      <c r="S1563" t="s">
        <v>49</v>
      </c>
      <c r="T1563" t="s">
        <v>49</v>
      </c>
      <c r="U1563" t="s">
        <v>49</v>
      </c>
      <c r="V1563" t="s">
        <v>49</v>
      </c>
      <c r="W1563" t="s">
        <v>49</v>
      </c>
      <c r="X1563" t="s">
        <v>46</v>
      </c>
      <c r="Y1563" t="s">
        <v>49</v>
      </c>
      <c r="Z1563" t="s">
        <v>50</v>
      </c>
      <c r="AA1563" s="4">
        <v>44479</v>
      </c>
      <c r="AB1563" s="4">
        <v>44479</v>
      </c>
      <c r="AC1563" t="s">
        <v>49</v>
      </c>
    </row>
    <row r="1564" spans="1:29">
      <c r="A1564" t="s">
        <v>9025</v>
      </c>
      <c r="B1564" t="s">
        <v>48</v>
      </c>
      <c r="C1564" s="4">
        <v>44197</v>
      </c>
      <c r="D1564" s="4">
        <v>44286</v>
      </c>
      <c r="E1564" t="s">
        <v>35</v>
      </c>
      <c r="F1564" t="s">
        <v>9026</v>
      </c>
      <c r="G1564" t="s">
        <v>57</v>
      </c>
      <c r="H1564" t="s">
        <v>9027</v>
      </c>
      <c r="I1564" t="s">
        <v>50</v>
      </c>
      <c r="J1564" t="s">
        <v>42</v>
      </c>
      <c r="K1564" t="s">
        <v>1181</v>
      </c>
      <c r="L1564" t="s">
        <v>862</v>
      </c>
      <c r="M1564" t="s">
        <v>248</v>
      </c>
      <c r="N1564" t="s">
        <v>62</v>
      </c>
      <c r="O1564" s="4">
        <v>44244</v>
      </c>
      <c r="P1564" s="4">
        <v>44974</v>
      </c>
      <c r="Q1564" t="s">
        <v>9028</v>
      </c>
      <c r="R1564" t="s">
        <v>9029</v>
      </c>
      <c r="S1564" t="s">
        <v>49</v>
      </c>
      <c r="T1564" t="s">
        <v>49</v>
      </c>
      <c r="U1564" t="s">
        <v>49</v>
      </c>
      <c r="V1564" t="s">
        <v>49</v>
      </c>
      <c r="W1564" t="s">
        <v>49</v>
      </c>
      <c r="X1564" t="s">
        <v>46</v>
      </c>
      <c r="Y1564" t="s">
        <v>49</v>
      </c>
      <c r="Z1564" t="s">
        <v>50</v>
      </c>
      <c r="AA1564" s="4">
        <v>44479</v>
      </c>
      <c r="AB1564" s="4">
        <v>44479</v>
      </c>
      <c r="AC1564" t="s">
        <v>49</v>
      </c>
    </row>
    <row r="1565" spans="1:29">
      <c r="A1565" t="s">
        <v>9030</v>
      </c>
      <c r="B1565" t="s">
        <v>48</v>
      </c>
      <c r="C1565" s="4">
        <v>44197</v>
      </c>
      <c r="D1565" s="4">
        <v>44286</v>
      </c>
      <c r="E1565" t="s">
        <v>35</v>
      </c>
      <c r="F1565" t="s">
        <v>9031</v>
      </c>
      <c r="G1565" t="s">
        <v>57</v>
      </c>
      <c r="H1565" t="s">
        <v>9032</v>
      </c>
      <c r="I1565" t="s">
        <v>50</v>
      </c>
      <c r="J1565" t="s">
        <v>42</v>
      </c>
      <c r="K1565" t="s">
        <v>151</v>
      </c>
      <c r="L1565" t="s">
        <v>399</v>
      </c>
      <c r="M1565" t="s">
        <v>248</v>
      </c>
      <c r="N1565" t="s">
        <v>62</v>
      </c>
      <c r="O1565" s="4">
        <v>44246</v>
      </c>
      <c r="P1565" s="4">
        <v>44976</v>
      </c>
      <c r="Q1565" t="s">
        <v>9033</v>
      </c>
      <c r="R1565" t="s">
        <v>9034</v>
      </c>
      <c r="S1565" t="s">
        <v>49</v>
      </c>
      <c r="T1565" t="s">
        <v>49</v>
      </c>
      <c r="U1565" t="s">
        <v>49</v>
      </c>
      <c r="V1565" t="s">
        <v>49</v>
      </c>
      <c r="W1565" t="s">
        <v>49</v>
      </c>
      <c r="X1565" t="s">
        <v>46</v>
      </c>
      <c r="Y1565" t="s">
        <v>49</v>
      </c>
      <c r="Z1565" t="s">
        <v>50</v>
      </c>
      <c r="AA1565" s="4">
        <v>44479</v>
      </c>
      <c r="AB1565" s="4">
        <v>44479</v>
      </c>
      <c r="AC1565" t="s">
        <v>49</v>
      </c>
    </row>
    <row r="1566" spans="1:29">
      <c r="A1566" t="s">
        <v>9035</v>
      </c>
      <c r="B1566" t="s">
        <v>48</v>
      </c>
      <c r="C1566" s="4">
        <v>44197</v>
      </c>
      <c r="D1566" s="4">
        <v>44286</v>
      </c>
      <c r="E1566" t="s">
        <v>35</v>
      </c>
      <c r="F1566" t="s">
        <v>9036</v>
      </c>
      <c r="G1566" t="s">
        <v>57</v>
      </c>
      <c r="H1566" t="s">
        <v>9037</v>
      </c>
      <c r="I1566" t="s">
        <v>50</v>
      </c>
      <c r="J1566" t="s">
        <v>42</v>
      </c>
      <c r="K1566" t="s">
        <v>8502</v>
      </c>
      <c r="L1566" t="s">
        <v>2012</v>
      </c>
      <c r="M1566" t="s">
        <v>1736</v>
      </c>
      <c r="N1566" t="s">
        <v>62</v>
      </c>
      <c r="O1566" s="4">
        <v>44263</v>
      </c>
      <c r="P1566" s="4">
        <v>44993</v>
      </c>
      <c r="Q1566" t="s">
        <v>9038</v>
      </c>
      <c r="R1566" t="s">
        <v>9039</v>
      </c>
      <c r="S1566" t="s">
        <v>49</v>
      </c>
      <c r="T1566" t="s">
        <v>49</v>
      </c>
      <c r="U1566" t="s">
        <v>49</v>
      </c>
      <c r="V1566" t="s">
        <v>49</v>
      </c>
      <c r="W1566" t="s">
        <v>49</v>
      </c>
      <c r="X1566" t="s">
        <v>46</v>
      </c>
      <c r="Y1566" t="s">
        <v>49</v>
      </c>
      <c r="Z1566" t="s">
        <v>50</v>
      </c>
      <c r="AA1566" s="4">
        <v>44479</v>
      </c>
      <c r="AB1566" s="4">
        <v>44479</v>
      </c>
      <c r="AC1566" t="s">
        <v>49</v>
      </c>
    </row>
    <row r="1567" spans="1:29">
      <c r="A1567" t="s">
        <v>9040</v>
      </c>
      <c r="B1567" t="s">
        <v>48</v>
      </c>
      <c r="C1567" s="4">
        <v>44197</v>
      </c>
      <c r="D1567" s="4">
        <v>44286</v>
      </c>
      <c r="E1567" t="s">
        <v>35</v>
      </c>
      <c r="F1567" t="s">
        <v>9041</v>
      </c>
      <c r="G1567" t="s">
        <v>57</v>
      </c>
      <c r="H1567" t="s">
        <v>9042</v>
      </c>
      <c r="I1567" t="s">
        <v>50</v>
      </c>
      <c r="J1567" t="s">
        <v>42</v>
      </c>
      <c r="K1567" t="s">
        <v>84</v>
      </c>
      <c r="L1567" t="s">
        <v>160</v>
      </c>
      <c r="M1567" t="s">
        <v>61</v>
      </c>
      <c r="N1567" t="s">
        <v>62</v>
      </c>
      <c r="O1567" s="4">
        <v>44266</v>
      </c>
      <c r="P1567" s="4">
        <v>44996</v>
      </c>
      <c r="Q1567" t="s">
        <v>9043</v>
      </c>
      <c r="R1567" t="s">
        <v>9044</v>
      </c>
      <c r="S1567" t="s">
        <v>49</v>
      </c>
      <c r="T1567" t="s">
        <v>49</v>
      </c>
      <c r="U1567" t="s">
        <v>49</v>
      </c>
      <c r="V1567" t="s">
        <v>49</v>
      </c>
      <c r="W1567" t="s">
        <v>49</v>
      </c>
      <c r="X1567" t="s">
        <v>46</v>
      </c>
      <c r="Y1567" t="s">
        <v>49</v>
      </c>
      <c r="Z1567" t="s">
        <v>50</v>
      </c>
      <c r="AA1567" s="4">
        <v>44479</v>
      </c>
      <c r="AB1567" s="4">
        <v>44479</v>
      </c>
      <c r="AC1567" t="s">
        <v>49</v>
      </c>
    </row>
    <row r="1568" spans="1:29">
      <c r="A1568" t="s">
        <v>9045</v>
      </c>
      <c r="B1568" t="s">
        <v>48</v>
      </c>
      <c r="C1568" s="4">
        <v>44197</v>
      </c>
      <c r="D1568" s="4">
        <v>44286</v>
      </c>
      <c r="E1568" t="s">
        <v>35</v>
      </c>
      <c r="F1568" t="s">
        <v>9046</v>
      </c>
      <c r="G1568" t="s">
        <v>57</v>
      </c>
      <c r="H1568" t="s">
        <v>9047</v>
      </c>
      <c r="I1568" t="s">
        <v>50</v>
      </c>
      <c r="J1568" t="s">
        <v>42</v>
      </c>
      <c r="K1568" t="s">
        <v>181</v>
      </c>
      <c r="L1568" t="s">
        <v>123</v>
      </c>
      <c r="M1568" t="s">
        <v>535</v>
      </c>
      <c r="N1568" t="s">
        <v>62</v>
      </c>
      <c r="O1568" s="4">
        <v>44273</v>
      </c>
      <c r="P1568" s="4">
        <v>45003</v>
      </c>
      <c r="Q1568" t="s">
        <v>9048</v>
      </c>
      <c r="R1568" t="s">
        <v>9049</v>
      </c>
      <c r="S1568" t="s">
        <v>49</v>
      </c>
      <c r="T1568" t="s">
        <v>49</v>
      </c>
      <c r="U1568" t="s">
        <v>49</v>
      </c>
      <c r="V1568" t="s">
        <v>49</v>
      </c>
      <c r="W1568" t="s">
        <v>49</v>
      </c>
      <c r="X1568" t="s">
        <v>46</v>
      </c>
      <c r="Y1568" t="s">
        <v>49</v>
      </c>
      <c r="Z1568" t="s">
        <v>50</v>
      </c>
      <c r="AA1568" s="4">
        <v>44479</v>
      </c>
      <c r="AB1568" s="4">
        <v>44479</v>
      </c>
      <c r="AC1568" t="s">
        <v>49</v>
      </c>
    </row>
    <row r="1569" spans="1:29">
      <c r="A1569" t="s">
        <v>9050</v>
      </c>
      <c r="B1569" t="s">
        <v>48</v>
      </c>
      <c r="C1569" s="4">
        <v>44197</v>
      </c>
      <c r="D1569" s="4">
        <v>44286</v>
      </c>
      <c r="E1569" t="s">
        <v>35</v>
      </c>
      <c r="F1569" t="s">
        <v>9051</v>
      </c>
      <c r="G1569" t="s">
        <v>57</v>
      </c>
      <c r="H1569" t="s">
        <v>9052</v>
      </c>
      <c r="I1569" t="s">
        <v>50</v>
      </c>
      <c r="J1569" t="s">
        <v>42</v>
      </c>
      <c r="K1569" t="s">
        <v>932</v>
      </c>
      <c r="L1569" t="s">
        <v>9053</v>
      </c>
      <c r="M1569" t="s">
        <v>116</v>
      </c>
      <c r="N1569" t="s">
        <v>62</v>
      </c>
      <c r="O1569" s="4">
        <v>44279</v>
      </c>
      <c r="P1569" s="4">
        <v>45009</v>
      </c>
      <c r="Q1569" t="s">
        <v>9054</v>
      </c>
      <c r="R1569" t="s">
        <v>9055</v>
      </c>
      <c r="S1569" t="s">
        <v>49</v>
      </c>
      <c r="T1569" t="s">
        <v>49</v>
      </c>
      <c r="U1569" t="s">
        <v>49</v>
      </c>
      <c r="V1569" t="s">
        <v>49</v>
      </c>
      <c r="W1569" t="s">
        <v>49</v>
      </c>
      <c r="X1569" t="s">
        <v>46</v>
      </c>
      <c r="Y1569" t="s">
        <v>49</v>
      </c>
      <c r="Z1569" t="s">
        <v>50</v>
      </c>
      <c r="AA1569" s="4">
        <v>44479</v>
      </c>
      <c r="AB1569" s="4">
        <v>44479</v>
      </c>
      <c r="AC1569" t="s">
        <v>49</v>
      </c>
    </row>
    <row r="1570" spans="1:29">
      <c r="A1570" t="s">
        <v>9056</v>
      </c>
      <c r="B1570" t="s">
        <v>48</v>
      </c>
      <c r="C1570" s="4">
        <v>44197</v>
      </c>
      <c r="D1570" s="4">
        <v>44286</v>
      </c>
      <c r="E1570" t="s">
        <v>35</v>
      </c>
      <c r="F1570" t="s">
        <v>9057</v>
      </c>
      <c r="G1570" t="s">
        <v>57</v>
      </c>
      <c r="H1570" t="s">
        <v>9058</v>
      </c>
      <c r="I1570" t="s">
        <v>50</v>
      </c>
      <c r="J1570" t="s">
        <v>42</v>
      </c>
      <c r="K1570" t="s">
        <v>9059</v>
      </c>
      <c r="L1570" t="s">
        <v>8383</v>
      </c>
      <c r="M1570" t="s">
        <v>153</v>
      </c>
      <c r="N1570" t="s">
        <v>62</v>
      </c>
      <c r="O1570" s="4">
        <v>44236</v>
      </c>
      <c r="P1570" s="4">
        <v>44966</v>
      </c>
      <c r="Q1570" t="s">
        <v>9060</v>
      </c>
      <c r="R1570" t="s">
        <v>9061</v>
      </c>
      <c r="S1570" t="s">
        <v>49</v>
      </c>
      <c r="T1570" t="s">
        <v>49</v>
      </c>
      <c r="U1570" t="s">
        <v>49</v>
      </c>
      <c r="V1570" t="s">
        <v>49</v>
      </c>
      <c r="W1570" t="s">
        <v>49</v>
      </c>
      <c r="X1570" t="s">
        <v>46</v>
      </c>
      <c r="Y1570" t="s">
        <v>49</v>
      </c>
      <c r="Z1570" t="s">
        <v>50</v>
      </c>
      <c r="AA1570" s="4">
        <v>44479</v>
      </c>
      <c r="AB1570" s="4">
        <v>44479</v>
      </c>
      <c r="AC1570" t="s">
        <v>49</v>
      </c>
    </row>
    <row r="1571" spans="1:29">
      <c r="A1571" t="s">
        <v>9062</v>
      </c>
      <c r="B1571" t="s">
        <v>48</v>
      </c>
      <c r="C1571" s="4">
        <v>44197</v>
      </c>
      <c r="D1571" s="4">
        <v>44286</v>
      </c>
      <c r="E1571" t="s">
        <v>35</v>
      </c>
      <c r="F1571" t="s">
        <v>9063</v>
      </c>
      <c r="G1571" t="s">
        <v>57</v>
      </c>
      <c r="H1571" t="s">
        <v>9064</v>
      </c>
      <c r="I1571" t="s">
        <v>50</v>
      </c>
      <c r="J1571" t="s">
        <v>42</v>
      </c>
      <c r="K1571" t="s">
        <v>9065</v>
      </c>
      <c r="L1571" t="s">
        <v>1036</v>
      </c>
      <c r="M1571" t="s">
        <v>836</v>
      </c>
      <c r="N1571" t="s">
        <v>62</v>
      </c>
      <c r="O1571" s="4">
        <v>44244</v>
      </c>
      <c r="P1571" s="4">
        <v>44974</v>
      </c>
      <c r="Q1571" t="s">
        <v>9066</v>
      </c>
      <c r="R1571" t="s">
        <v>9067</v>
      </c>
      <c r="S1571" t="s">
        <v>49</v>
      </c>
      <c r="T1571" t="s">
        <v>49</v>
      </c>
      <c r="U1571" t="s">
        <v>49</v>
      </c>
      <c r="V1571" t="s">
        <v>49</v>
      </c>
      <c r="W1571" t="s">
        <v>49</v>
      </c>
      <c r="X1571" t="s">
        <v>46</v>
      </c>
      <c r="Y1571" t="s">
        <v>49</v>
      </c>
      <c r="Z1571" t="s">
        <v>50</v>
      </c>
      <c r="AA1571" s="4">
        <v>44479</v>
      </c>
      <c r="AB1571" s="4">
        <v>44479</v>
      </c>
      <c r="AC1571" t="s">
        <v>49</v>
      </c>
    </row>
    <row r="1572" spans="1:29">
      <c r="A1572" t="s">
        <v>9068</v>
      </c>
      <c r="B1572" t="s">
        <v>48</v>
      </c>
      <c r="C1572" s="4">
        <v>44197</v>
      </c>
      <c r="D1572" s="4">
        <v>44286</v>
      </c>
      <c r="E1572" t="s">
        <v>35</v>
      </c>
      <c r="F1572" t="s">
        <v>9069</v>
      </c>
      <c r="G1572" t="s">
        <v>57</v>
      </c>
      <c r="H1572" t="s">
        <v>9070</v>
      </c>
      <c r="I1572" t="s">
        <v>50</v>
      </c>
      <c r="J1572" t="s">
        <v>42</v>
      </c>
      <c r="K1572" t="s">
        <v>390</v>
      </c>
      <c r="L1572" t="s">
        <v>70</v>
      </c>
      <c r="M1572" t="s">
        <v>3611</v>
      </c>
      <c r="N1572" t="s">
        <v>62</v>
      </c>
      <c r="O1572" s="4">
        <v>44246</v>
      </c>
      <c r="P1572" s="4">
        <v>44976</v>
      </c>
      <c r="Q1572" t="s">
        <v>9071</v>
      </c>
      <c r="R1572" t="s">
        <v>9072</v>
      </c>
      <c r="S1572" t="s">
        <v>49</v>
      </c>
      <c r="T1572" t="s">
        <v>49</v>
      </c>
      <c r="U1572" t="s">
        <v>49</v>
      </c>
      <c r="V1572" t="s">
        <v>49</v>
      </c>
      <c r="W1572" t="s">
        <v>49</v>
      </c>
      <c r="X1572" t="s">
        <v>46</v>
      </c>
      <c r="Y1572" t="s">
        <v>49</v>
      </c>
      <c r="Z1572" t="s">
        <v>50</v>
      </c>
      <c r="AA1572" s="4">
        <v>44479</v>
      </c>
      <c r="AB1572" s="4">
        <v>44479</v>
      </c>
      <c r="AC1572" t="s">
        <v>49</v>
      </c>
    </row>
    <row r="1573" spans="1:29">
      <c r="A1573" t="s">
        <v>9073</v>
      </c>
      <c r="B1573" t="s">
        <v>48</v>
      </c>
      <c r="C1573" s="4">
        <v>44197</v>
      </c>
      <c r="D1573" s="4">
        <v>44286</v>
      </c>
      <c r="E1573" t="s">
        <v>35</v>
      </c>
      <c r="F1573" t="s">
        <v>9074</v>
      </c>
      <c r="G1573" t="s">
        <v>57</v>
      </c>
      <c r="H1573" t="s">
        <v>9075</v>
      </c>
      <c r="I1573" t="s">
        <v>50</v>
      </c>
      <c r="J1573" t="s">
        <v>42</v>
      </c>
      <c r="K1573" t="s">
        <v>9076</v>
      </c>
      <c r="L1573" t="s">
        <v>78</v>
      </c>
      <c r="M1573" t="s">
        <v>3748</v>
      </c>
      <c r="N1573" t="s">
        <v>62</v>
      </c>
      <c r="O1573" s="4">
        <v>44281</v>
      </c>
      <c r="P1573" s="4">
        <v>45011</v>
      </c>
      <c r="Q1573" t="s">
        <v>9077</v>
      </c>
      <c r="R1573" t="s">
        <v>9078</v>
      </c>
      <c r="S1573" t="s">
        <v>49</v>
      </c>
      <c r="T1573" t="s">
        <v>49</v>
      </c>
      <c r="U1573" t="s">
        <v>49</v>
      </c>
      <c r="V1573" t="s">
        <v>49</v>
      </c>
      <c r="W1573" t="s">
        <v>49</v>
      </c>
      <c r="X1573" t="s">
        <v>46</v>
      </c>
      <c r="Y1573" t="s">
        <v>49</v>
      </c>
      <c r="Z1573" t="s">
        <v>50</v>
      </c>
      <c r="AA1573" s="4">
        <v>44479</v>
      </c>
      <c r="AB1573" s="4">
        <v>44479</v>
      </c>
      <c r="AC1573" t="s">
        <v>49</v>
      </c>
    </row>
    <row r="1574" spans="1:29">
      <c r="A1574" t="s">
        <v>9079</v>
      </c>
      <c r="B1574" t="s">
        <v>48</v>
      </c>
      <c r="C1574" s="4">
        <v>44197</v>
      </c>
      <c r="D1574" s="4">
        <v>44286</v>
      </c>
      <c r="E1574" t="s">
        <v>35</v>
      </c>
      <c r="F1574" t="s">
        <v>9080</v>
      </c>
      <c r="G1574" t="s">
        <v>57</v>
      </c>
      <c r="H1574" t="s">
        <v>3101</v>
      </c>
      <c r="I1574" t="s">
        <v>50</v>
      </c>
      <c r="J1574" t="s">
        <v>42</v>
      </c>
      <c r="K1574" t="s">
        <v>9081</v>
      </c>
      <c r="L1574" t="s">
        <v>152</v>
      </c>
      <c r="M1574" t="s">
        <v>582</v>
      </c>
      <c r="N1574" t="s">
        <v>62</v>
      </c>
      <c r="O1574" s="4">
        <v>44209</v>
      </c>
      <c r="P1574" s="4">
        <v>44939</v>
      </c>
      <c r="Q1574" t="s">
        <v>9082</v>
      </c>
      <c r="R1574" t="s">
        <v>9083</v>
      </c>
      <c r="S1574" t="s">
        <v>49</v>
      </c>
      <c r="T1574" t="s">
        <v>49</v>
      </c>
      <c r="U1574" t="s">
        <v>49</v>
      </c>
      <c r="V1574" t="s">
        <v>49</v>
      </c>
      <c r="W1574" t="s">
        <v>49</v>
      </c>
      <c r="X1574" t="s">
        <v>46</v>
      </c>
      <c r="Y1574" t="s">
        <v>49</v>
      </c>
      <c r="Z1574" t="s">
        <v>50</v>
      </c>
      <c r="AA1574" s="4">
        <v>44479</v>
      </c>
      <c r="AB1574" s="4">
        <v>44479</v>
      </c>
      <c r="AC1574" t="s">
        <v>49</v>
      </c>
    </row>
    <row r="1575" spans="1:29">
      <c r="A1575" t="s">
        <v>9084</v>
      </c>
      <c r="B1575" t="s">
        <v>48</v>
      </c>
      <c r="C1575" s="4">
        <v>44197</v>
      </c>
      <c r="D1575" s="4">
        <v>44286</v>
      </c>
      <c r="E1575" t="s">
        <v>35</v>
      </c>
      <c r="F1575" t="s">
        <v>9085</v>
      </c>
      <c r="G1575" t="s">
        <v>57</v>
      </c>
      <c r="H1575" t="s">
        <v>9086</v>
      </c>
      <c r="I1575" t="s">
        <v>50</v>
      </c>
      <c r="J1575" t="s">
        <v>42</v>
      </c>
      <c r="K1575" t="s">
        <v>541</v>
      </c>
      <c r="L1575" t="s">
        <v>604</v>
      </c>
      <c r="M1575" t="s">
        <v>1103</v>
      </c>
      <c r="N1575" t="s">
        <v>62</v>
      </c>
      <c r="O1575" s="4">
        <v>44253</v>
      </c>
      <c r="P1575" s="4">
        <v>44983</v>
      </c>
      <c r="Q1575" t="s">
        <v>9087</v>
      </c>
      <c r="R1575" t="s">
        <v>9088</v>
      </c>
      <c r="S1575" t="s">
        <v>49</v>
      </c>
      <c r="T1575" t="s">
        <v>49</v>
      </c>
      <c r="U1575" t="s">
        <v>49</v>
      </c>
      <c r="V1575" t="s">
        <v>49</v>
      </c>
      <c r="W1575" t="s">
        <v>49</v>
      </c>
      <c r="X1575" t="s">
        <v>46</v>
      </c>
      <c r="Y1575" t="s">
        <v>49</v>
      </c>
      <c r="Z1575" t="s">
        <v>50</v>
      </c>
      <c r="AA1575" s="4">
        <v>44479</v>
      </c>
      <c r="AB1575" s="4">
        <v>44479</v>
      </c>
      <c r="AC1575" t="s">
        <v>49</v>
      </c>
    </row>
    <row r="1576" spans="1:29">
      <c r="A1576" t="s">
        <v>9089</v>
      </c>
      <c r="B1576" t="s">
        <v>48</v>
      </c>
      <c r="C1576" s="4">
        <v>44197</v>
      </c>
      <c r="D1576" s="4">
        <v>44286</v>
      </c>
      <c r="E1576" t="s">
        <v>35</v>
      </c>
      <c r="F1576" t="s">
        <v>9090</v>
      </c>
      <c r="G1576" t="s">
        <v>57</v>
      </c>
      <c r="H1576" t="s">
        <v>9091</v>
      </c>
      <c r="I1576" t="s">
        <v>50</v>
      </c>
      <c r="J1576" t="s">
        <v>42</v>
      </c>
      <c r="K1576" t="s">
        <v>2792</v>
      </c>
      <c r="L1576" t="s">
        <v>726</v>
      </c>
      <c r="M1576" t="s">
        <v>9092</v>
      </c>
      <c r="N1576" t="s">
        <v>62</v>
      </c>
      <c r="O1576" s="4">
        <v>44274</v>
      </c>
      <c r="P1576" s="4">
        <v>45004</v>
      </c>
      <c r="Q1576" t="s">
        <v>9093</v>
      </c>
      <c r="R1576" t="s">
        <v>9094</v>
      </c>
      <c r="S1576" t="s">
        <v>49</v>
      </c>
      <c r="T1576" t="s">
        <v>49</v>
      </c>
      <c r="U1576" t="s">
        <v>49</v>
      </c>
      <c r="V1576" t="s">
        <v>49</v>
      </c>
      <c r="W1576" t="s">
        <v>49</v>
      </c>
      <c r="X1576" t="s">
        <v>46</v>
      </c>
      <c r="Y1576" t="s">
        <v>49</v>
      </c>
      <c r="Z1576" t="s">
        <v>50</v>
      </c>
      <c r="AA1576" s="4">
        <v>44479</v>
      </c>
      <c r="AB1576" s="4">
        <v>44479</v>
      </c>
      <c r="AC1576" t="s">
        <v>49</v>
      </c>
    </row>
    <row r="1577" spans="1:29">
      <c r="A1577" t="s">
        <v>9095</v>
      </c>
      <c r="B1577" t="s">
        <v>48</v>
      </c>
      <c r="C1577" s="4">
        <v>44197</v>
      </c>
      <c r="D1577" s="4">
        <v>44286</v>
      </c>
      <c r="E1577" t="s">
        <v>35</v>
      </c>
      <c r="F1577" t="s">
        <v>9096</v>
      </c>
      <c r="G1577" t="s">
        <v>57</v>
      </c>
      <c r="H1577" t="s">
        <v>9097</v>
      </c>
      <c r="I1577" t="s">
        <v>50</v>
      </c>
      <c r="J1577" t="s">
        <v>42</v>
      </c>
      <c r="K1577" t="s">
        <v>268</v>
      </c>
      <c r="L1577" t="s">
        <v>399</v>
      </c>
      <c r="M1577" t="s">
        <v>1576</v>
      </c>
      <c r="N1577" t="s">
        <v>62</v>
      </c>
      <c r="O1577" s="4">
        <v>44238</v>
      </c>
      <c r="P1577" s="4">
        <v>44968</v>
      </c>
      <c r="Q1577" t="s">
        <v>9098</v>
      </c>
      <c r="R1577" t="s">
        <v>9099</v>
      </c>
      <c r="S1577" t="s">
        <v>49</v>
      </c>
      <c r="T1577" t="s">
        <v>49</v>
      </c>
      <c r="U1577" t="s">
        <v>49</v>
      </c>
      <c r="V1577" t="s">
        <v>49</v>
      </c>
      <c r="W1577" t="s">
        <v>49</v>
      </c>
      <c r="X1577" t="s">
        <v>46</v>
      </c>
      <c r="Y1577" t="s">
        <v>49</v>
      </c>
      <c r="Z1577" t="s">
        <v>50</v>
      </c>
      <c r="AA1577" s="4">
        <v>44479</v>
      </c>
      <c r="AB1577" s="4">
        <v>44479</v>
      </c>
      <c r="AC1577" t="s">
        <v>49</v>
      </c>
    </row>
    <row r="1578" spans="1:29">
      <c r="A1578" t="s">
        <v>9100</v>
      </c>
      <c r="B1578" t="s">
        <v>48</v>
      </c>
      <c r="C1578" s="4">
        <v>44197</v>
      </c>
      <c r="D1578" s="4">
        <v>44286</v>
      </c>
      <c r="E1578" t="s">
        <v>35</v>
      </c>
      <c r="F1578" t="s">
        <v>9101</v>
      </c>
      <c r="G1578" t="s">
        <v>57</v>
      </c>
      <c r="H1578" t="s">
        <v>9102</v>
      </c>
      <c r="I1578" t="s">
        <v>50</v>
      </c>
      <c r="J1578" t="s">
        <v>42</v>
      </c>
      <c r="K1578" t="s">
        <v>757</v>
      </c>
      <c r="L1578" t="s">
        <v>2088</v>
      </c>
      <c r="M1578" t="s">
        <v>5527</v>
      </c>
      <c r="N1578" t="s">
        <v>62</v>
      </c>
      <c r="O1578" s="4">
        <v>44239</v>
      </c>
      <c r="P1578" s="4">
        <v>44969</v>
      </c>
      <c r="Q1578" t="s">
        <v>9103</v>
      </c>
      <c r="R1578" t="s">
        <v>9104</v>
      </c>
      <c r="S1578" t="s">
        <v>49</v>
      </c>
      <c r="T1578" t="s">
        <v>49</v>
      </c>
      <c r="U1578" t="s">
        <v>49</v>
      </c>
      <c r="V1578" t="s">
        <v>49</v>
      </c>
      <c r="W1578" t="s">
        <v>49</v>
      </c>
      <c r="X1578" t="s">
        <v>46</v>
      </c>
      <c r="Y1578" t="s">
        <v>49</v>
      </c>
      <c r="Z1578" t="s">
        <v>50</v>
      </c>
      <c r="AA1578" s="4">
        <v>44479</v>
      </c>
      <c r="AB1578" s="4">
        <v>44479</v>
      </c>
      <c r="AC1578" t="s">
        <v>49</v>
      </c>
    </row>
    <row r="1579" spans="1:29">
      <c r="A1579" t="s">
        <v>9105</v>
      </c>
      <c r="B1579" t="s">
        <v>48</v>
      </c>
      <c r="C1579" s="4">
        <v>44197</v>
      </c>
      <c r="D1579" s="4">
        <v>44286</v>
      </c>
      <c r="E1579" t="s">
        <v>35</v>
      </c>
      <c r="F1579" t="s">
        <v>9106</v>
      </c>
      <c r="G1579" t="s">
        <v>57</v>
      </c>
      <c r="H1579" t="s">
        <v>9107</v>
      </c>
      <c r="I1579" t="s">
        <v>50</v>
      </c>
      <c r="J1579" t="s">
        <v>42</v>
      </c>
      <c r="K1579" t="s">
        <v>1907</v>
      </c>
      <c r="L1579" t="s">
        <v>116</v>
      </c>
      <c r="M1579" t="s">
        <v>1209</v>
      </c>
      <c r="N1579" t="s">
        <v>62</v>
      </c>
      <c r="O1579" s="4">
        <v>44256</v>
      </c>
      <c r="P1579" s="4">
        <v>44986</v>
      </c>
      <c r="Q1579" t="s">
        <v>9108</v>
      </c>
      <c r="R1579" t="s">
        <v>9109</v>
      </c>
      <c r="S1579" t="s">
        <v>49</v>
      </c>
      <c r="T1579" t="s">
        <v>49</v>
      </c>
      <c r="U1579" t="s">
        <v>49</v>
      </c>
      <c r="V1579" t="s">
        <v>49</v>
      </c>
      <c r="W1579" t="s">
        <v>49</v>
      </c>
      <c r="X1579" t="s">
        <v>46</v>
      </c>
      <c r="Y1579" t="s">
        <v>49</v>
      </c>
      <c r="Z1579" t="s">
        <v>50</v>
      </c>
      <c r="AA1579" s="4">
        <v>44479</v>
      </c>
      <c r="AB1579" s="4">
        <v>44479</v>
      </c>
      <c r="AC1579" t="s">
        <v>49</v>
      </c>
    </row>
    <row r="1580" spans="1:29">
      <c r="A1580" t="s">
        <v>9110</v>
      </c>
      <c r="B1580" t="s">
        <v>48</v>
      </c>
      <c r="C1580" s="4">
        <v>44197</v>
      </c>
      <c r="D1580" s="4">
        <v>44286</v>
      </c>
      <c r="E1580" t="s">
        <v>35</v>
      </c>
      <c r="F1580" t="s">
        <v>9111</v>
      </c>
      <c r="G1580" t="s">
        <v>57</v>
      </c>
      <c r="H1580" t="s">
        <v>9112</v>
      </c>
      <c r="I1580" t="s">
        <v>50</v>
      </c>
      <c r="J1580" t="s">
        <v>42</v>
      </c>
      <c r="K1580" t="s">
        <v>338</v>
      </c>
      <c r="L1580" t="s">
        <v>1563</v>
      </c>
      <c r="M1580" t="s">
        <v>1077</v>
      </c>
      <c r="N1580" t="s">
        <v>62</v>
      </c>
      <c r="O1580" s="4">
        <v>44279</v>
      </c>
      <c r="P1580" s="4">
        <v>45009</v>
      </c>
      <c r="Q1580" t="s">
        <v>9113</v>
      </c>
      <c r="R1580" t="s">
        <v>9114</v>
      </c>
      <c r="S1580" t="s">
        <v>49</v>
      </c>
      <c r="T1580" t="s">
        <v>49</v>
      </c>
      <c r="U1580" t="s">
        <v>49</v>
      </c>
      <c r="V1580" t="s">
        <v>49</v>
      </c>
      <c r="W1580" t="s">
        <v>49</v>
      </c>
      <c r="X1580" t="s">
        <v>46</v>
      </c>
      <c r="Y1580" t="s">
        <v>49</v>
      </c>
      <c r="Z1580" t="s">
        <v>50</v>
      </c>
      <c r="AA1580" s="4">
        <v>44479</v>
      </c>
      <c r="AB1580" s="4">
        <v>44479</v>
      </c>
      <c r="AC1580" t="s">
        <v>49</v>
      </c>
    </row>
    <row r="1581" spans="1:29">
      <c r="A1581" t="s">
        <v>9115</v>
      </c>
      <c r="B1581" t="s">
        <v>48</v>
      </c>
      <c r="C1581" s="4">
        <v>44197</v>
      </c>
      <c r="D1581" s="4">
        <v>44286</v>
      </c>
      <c r="E1581" t="s">
        <v>35</v>
      </c>
      <c r="F1581" t="s">
        <v>9116</v>
      </c>
      <c r="G1581" t="s">
        <v>57</v>
      </c>
      <c r="H1581" t="s">
        <v>9117</v>
      </c>
      <c r="I1581" t="s">
        <v>50</v>
      </c>
      <c r="J1581" t="s">
        <v>42</v>
      </c>
      <c r="K1581" t="s">
        <v>1386</v>
      </c>
      <c r="L1581" t="s">
        <v>283</v>
      </c>
      <c r="M1581" t="s">
        <v>5130</v>
      </c>
      <c r="N1581" t="s">
        <v>62</v>
      </c>
      <c r="O1581" s="4">
        <v>44285</v>
      </c>
      <c r="P1581" s="4">
        <v>45015</v>
      </c>
      <c r="Q1581" t="s">
        <v>9118</v>
      </c>
      <c r="R1581" t="s">
        <v>9119</v>
      </c>
      <c r="S1581" t="s">
        <v>49</v>
      </c>
      <c r="T1581" t="s">
        <v>49</v>
      </c>
      <c r="U1581" t="s">
        <v>49</v>
      </c>
      <c r="V1581" t="s">
        <v>49</v>
      </c>
      <c r="W1581" t="s">
        <v>49</v>
      </c>
      <c r="X1581" t="s">
        <v>46</v>
      </c>
      <c r="Y1581" t="s">
        <v>49</v>
      </c>
      <c r="Z1581" t="s">
        <v>50</v>
      </c>
      <c r="AA1581" s="4">
        <v>44479</v>
      </c>
      <c r="AB1581" s="4">
        <v>44479</v>
      </c>
      <c r="AC1581" t="s">
        <v>49</v>
      </c>
    </row>
    <row r="1582" spans="1:29">
      <c r="A1582" t="s">
        <v>9120</v>
      </c>
      <c r="B1582" t="s">
        <v>48</v>
      </c>
      <c r="C1582" s="4">
        <v>44197</v>
      </c>
      <c r="D1582" s="4">
        <v>44286</v>
      </c>
      <c r="E1582" t="s">
        <v>35</v>
      </c>
      <c r="F1582" t="s">
        <v>9121</v>
      </c>
      <c r="G1582" t="s">
        <v>57</v>
      </c>
      <c r="H1582" t="s">
        <v>9122</v>
      </c>
      <c r="I1582" t="s">
        <v>50</v>
      </c>
      <c r="J1582" t="s">
        <v>42</v>
      </c>
      <c r="K1582" t="s">
        <v>9123</v>
      </c>
      <c r="L1582" t="s">
        <v>1077</v>
      </c>
      <c r="M1582" t="s">
        <v>4056</v>
      </c>
      <c r="N1582" t="s">
        <v>62</v>
      </c>
      <c r="O1582" s="4">
        <v>44209</v>
      </c>
      <c r="P1582" s="4">
        <v>44939</v>
      </c>
      <c r="Q1582" t="s">
        <v>9124</v>
      </c>
      <c r="R1582" t="s">
        <v>9125</v>
      </c>
      <c r="S1582" t="s">
        <v>49</v>
      </c>
      <c r="T1582" t="s">
        <v>49</v>
      </c>
      <c r="U1582" t="s">
        <v>49</v>
      </c>
      <c r="V1582" t="s">
        <v>49</v>
      </c>
      <c r="W1582" t="s">
        <v>49</v>
      </c>
      <c r="X1582" t="s">
        <v>46</v>
      </c>
      <c r="Y1582" t="s">
        <v>49</v>
      </c>
      <c r="Z1582" t="s">
        <v>50</v>
      </c>
      <c r="AA1582" s="4">
        <v>44479</v>
      </c>
      <c r="AB1582" s="4">
        <v>44479</v>
      </c>
      <c r="AC1582" t="s">
        <v>49</v>
      </c>
    </row>
    <row r="1583" spans="1:29">
      <c r="A1583" t="s">
        <v>9126</v>
      </c>
      <c r="B1583" t="s">
        <v>48</v>
      </c>
      <c r="C1583" s="4">
        <v>44197</v>
      </c>
      <c r="D1583" s="4">
        <v>44286</v>
      </c>
      <c r="E1583" t="s">
        <v>35</v>
      </c>
      <c r="F1583" t="s">
        <v>9127</v>
      </c>
      <c r="G1583" t="s">
        <v>57</v>
      </c>
      <c r="H1583" t="s">
        <v>9128</v>
      </c>
      <c r="I1583" t="s">
        <v>50</v>
      </c>
      <c r="J1583" t="s">
        <v>42</v>
      </c>
      <c r="K1583" t="s">
        <v>2854</v>
      </c>
      <c r="L1583" t="s">
        <v>5630</v>
      </c>
      <c r="M1583" t="s">
        <v>2966</v>
      </c>
      <c r="N1583" t="s">
        <v>62</v>
      </c>
      <c r="O1583" s="4">
        <v>44249</v>
      </c>
      <c r="P1583" s="4">
        <v>44979</v>
      </c>
      <c r="Q1583" t="s">
        <v>9129</v>
      </c>
      <c r="R1583" t="s">
        <v>9130</v>
      </c>
      <c r="S1583" t="s">
        <v>49</v>
      </c>
      <c r="T1583" t="s">
        <v>49</v>
      </c>
      <c r="U1583" t="s">
        <v>49</v>
      </c>
      <c r="V1583" t="s">
        <v>49</v>
      </c>
      <c r="W1583" t="s">
        <v>49</v>
      </c>
      <c r="X1583" t="s">
        <v>46</v>
      </c>
      <c r="Y1583" t="s">
        <v>49</v>
      </c>
      <c r="Z1583" t="s">
        <v>50</v>
      </c>
      <c r="AA1583" s="4">
        <v>44479</v>
      </c>
      <c r="AB1583" s="4">
        <v>44479</v>
      </c>
      <c r="AC1583" t="s">
        <v>49</v>
      </c>
    </row>
    <row r="1584" spans="1:29">
      <c r="A1584" t="s">
        <v>9131</v>
      </c>
      <c r="B1584" t="s">
        <v>48</v>
      </c>
      <c r="C1584" s="4">
        <v>44197</v>
      </c>
      <c r="D1584" s="4">
        <v>44286</v>
      </c>
      <c r="E1584" t="s">
        <v>35</v>
      </c>
      <c r="F1584" t="s">
        <v>9132</v>
      </c>
      <c r="G1584" t="s">
        <v>57</v>
      </c>
      <c r="H1584" t="s">
        <v>9133</v>
      </c>
      <c r="I1584" t="s">
        <v>50</v>
      </c>
      <c r="J1584" t="s">
        <v>42</v>
      </c>
      <c r="K1584" t="s">
        <v>3179</v>
      </c>
      <c r="L1584" t="s">
        <v>93</v>
      </c>
      <c r="M1584" t="s">
        <v>2005</v>
      </c>
      <c r="N1584" t="s">
        <v>62</v>
      </c>
      <c r="O1584" s="4">
        <v>44256</v>
      </c>
      <c r="P1584" s="4">
        <v>44986</v>
      </c>
      <c r="Q1584" t="s">
        <v>9134</v>
      </c>
      <c r="R1584" t="s">
        <v>9135</v>
      </c>
      <c r="S1584" t="s">
        <v>49</v>
      </c>
      <c r="T1584" t="s">
        <v>49</v>
      </c>
      <c r="U1584" t="s">
        <v>49</v>
      </c>
      <c r="V1584" t="s">
        <v>49</v>
      </c>
      <c r="W1584" t="s">
        <v>49</v>
      </c>
      <c r="X1584" t="s">
        <v>46</v>
      </c>
      <c r="Y1584" t="s">
        <v>49</v>
      </c>
      <c r="Z1584" t="s">
        <v>50</v>
      </c>
      <c r="AA1584" s="4">
        <v>44479</v>
      </c>
      <c r="AB1584" s="4">
        <v>44479</v>
      </c>
      <c r="AC1584" t="s">
        <v>49</v>
      </c>
    </row>
    <row r="1585" spans="1:29">
      <c r="A1585" t="s">
        <v>9136</v>
      </c>
      <c r="B1585" t="s">
        <v>48</v>
      </c>
      <c r="C1585" s="4">
        <v>44197</v>
      </c>
      <c r="D1585" s="4">
        <v>44286</v>
      </c>
      <c r="E1585" t="s">
        <v>35</v>
      </c>
      <c r="F1585" t="s">
        <v>9137</v>
      </c>
      <c r="G1585" t="s">
        <v>57</v>
      </c>
      <c r="H1585" t="s">
        <v>9138</v>
      </c>
      <c r="I1585" t="s">
        <v>50</v>
      </c>
      <c r="J1585" t="s">
        <v>42</v>
      </c>
      <c r="K1585" t="s">
        <v>3568</v>
      </c>
      <c r="L1585" t="s">
        <v>680</v>
      </c>
      <c r="M1585" t="s">
        <v>1827</v>
      </c>
      <c r="N1585" t="s">
        <v>62</v>
      </c>
      <c r="O1585" s="4">
        <v>44256</v>
      </c>
      <c r="P1585" s="4">
        <v>44986</v>
      </c>
      <c r="Q1585" t="s">
        <v>9139</v>
      </c>
      <c r="R1585" t="s">
        <v>9140</v>
      </c>
      <c r="S1585" t="s">
        <v>49</v>
      </c>
      <c r="T1585" t="s">
        <v>49</v>
      </c>
      <c r="U1585" t="s">
        <v>49</v>
      </c>
      <c r="V1585" t="s">
        <v>49</v>
      </c>
      <c r="W1585" t="s">
        <v>49</v>
      </c>
      <c r="X1585" t="s">
        <v>46</v>
      </c>
      <c r="Y1585" t="s">
        <v>49</v>
      </c>
      <c r="Z1585" t="s">
        <v>50</v>
      </c>
      <c r="AA1585" s="4">
        <v>44479</v>
      </c>
      <c r="AB1585" s="4">
        <v>44479</v>
      </c>
      <c r="AC1585" t="s">
        <v>49</v>
      </c>
    </row>
    <row r="1586" spans="1:29">
      <c r="A1586" t="s">
        <v>9141</v>
      </c>
      <c r="B1586" t="s">
        <v>48</v>
      </c>
      <c r="C1586" s="4">
        <v>44197</v>
      </c>
      <c r="D1586" s="4">
        <v>44286</v>
      </c>
      <c r="E1586" t="s">
        <v>35</v>
      </c>
      <c r="F1586" t="s">
        <v>9142</v>
      </c>
      <c r="G1586" t="s">
        <v>57</v>
      </c>
      <c r="H1586" t="s">
        <v>9143</v>
      </c>
      <c r="I1586" t="s">
        <v>50</v>
      </c>
      <c r="J1586" t="s">
        <v>42</v>
      </c>
      <c r="K1586" t="s">
        <v>1569</v>
      </c>
      <c r="L1586" t="s">
        <v>6865</v>
      </c>
      <c r="M1586" t="s">
        <v>745</v>
      </c>
      <c r="N1586" t="s">
        <v>62</v>
      </c>
      <c r="O1586" s="4">
        <v>44279</v>
      </c>
      <c r="P1586" s="4">
        <v>45009</v>
      </c>
      <c r="Q1586" t="s">
        <v>9144</v>
      </c>
      <c r="R1586" t="s">
        <v>9145</v>
      </c>
      <c r="S1586" t="s">
        <v>49</v>
      </c>
      <c r="T1586" t="s">
        <v>49</v>
      </c>
      <c r="U1586" t="s">
        <v>49</v>
      </c>
      <c r="V1586" t="s">
        <v>49</v>
      </c>
      <c r="W1586" t="s">
        <v>49</v>
      </c>
      <c r="X1586" t="s">
        <v>46</v>
      </c>
      <c r="Y1586" t="s">
        <v>49</v>
      </c>
      <c r="Z1586" t="s">
        <v>50</v>
      </c>
      <c r="AA1586" s="4">
        <v>44479</v>
      </c>
      <c r="AB1586" s="4">
        <v>44479</v>
      </c>
      <c r="AC1586" t="s">
        <v>49</v>
      </c>
    </row>
    <row r="1587" spans="1:29">
      <c r="A1587" t="s">
        <v>9146</v>
      </c>
      <c r="B1587" t="s">
        <v>48</v>
      </c>
      <c r="C1587" s="4">
        <v>44197</v>
      </c>
      <c r="D1587" s="4">
        <v>44286</v>
      </c>
      <c r="E1587" t="s">
        <v>35</v>
      </c>
      <c r="F1587" t="s">
        <v>9147</v>
      </c>
      <c r="G1587" t="s">
        <v>57</v>
      </c>
      <c r="H1587" t="s">
        <v>9148</v>
      </c>
      <c r="I1587" t="s">
        <v>50</v>
      </c>
      <c r="J1587" t="s">
        <v>42</v>
      </c>
      <c r="K1587" t="s">
        <v>757</v>
      </c>
      <c r="L1587" t="s">
        <v>9149</v>
      </c>
      <c r="M1587" t="s">
        <v>1562</v>
      </c>
      <c r="N1587" t="s">
        <v>62</v>
      </c>
      <c r="O1587" s="4">
        <v>44285</v>
      </c>
      <c r="P1587" s="4">
        <v>45015</v>
      </c>
      <c r="Q1587" t="s">
        <v>9150</v>
      </c>
      <c r="R1587" t="s">
        <v>9151</v>
      </c>
      <c r="S1587" t="s">
        <v>49</v>
      </c>
      <c r="T1587" t="s">
        <v>49</v>
      </c>
      <c r="U1587" t="s">
        <v>49</v>
      </c>
      <c r="V1587" t="s">
        <v>49</v>
      </c>
      <c r="W1587" t="s">
        <v>49</v>
      </c>
      <c r="X1587" t="s">
        <v>46</v>
      </c>
      <c r="Y1587" t="s">
        <v>49</v>
      </c>
      <c r="Z1587" t="s">
        <v>50</v>
      </c>
      <c r="AA1587" s="4">
        <v>44479</v>
      </c>
      <c r="AB1587" s="4">
        <v>44479</v>
      </c>
      <c r="AC1587" t="s">
        <v>49</v>
      </c>
    </row>
    <row r="1588" spans="1:29">
      <c r="A1588" t="s">
        <v>9152</v>
      </c>
      <c r="B1588" t="s">
        <v>48</v>
      </c>
      <c r="C1588" s="4">
        <v>44197</v>
      </c>
      <c r="D1588" s="4">
        <v>44286</v>
      </c>
      <c r="E1588" t="s">
        <v>35</v>
      </c>
      <c r="F1588" t="s">
        <v>9153</v>
      </c>
      <c r="G1588" t="s">
        <v>57</v>
      </c>
      <c r="H1588" t="s">
        <v>9154</v>
      </c>
      <c r="I1588" t="s">
        <v>50</v>
      </c>
      <c r="J1588" t="s">
        <v>42</v>
      </c>
      <c r="K1588" t="s">
        <v>9155</v>
      </c>
      <c r="L1588" t="s">
        <v>391</v>
      </c>
      <c r="M1588" t="s">
        <v>869</v>
      </c>
      <c r="N1588" t="s">
        <v>62</v>
      </c>
      <c r="O1588" s="4">
        <v>44242</v>
      </c>
      <c r="P1588" s="4">
        <v>44972</v>
      </c>
      <c r="Q1588" t="s">
        <v>9156</v>
      </c>
      <c r="R1588" t="s">
        <v>9157</v>
      </c>
      <c r="S1588" t="s">
        <v>49</v>
      </c>
      <c r="T1588" t="s">
        <v>49</v>
      </c>
      <c r="U1588" t="s">
        <v>49</v>
      </c>
      <c r="V1588" t="s">
        <v>49</v>
      </c>
      <c r="W1588" t="s">
        <v>49</v>
      </c>
      <c r="X1588" t="s">
        <v>46</v>
      </c>
      <c r="Y1588" t="s">
        <v>49</v>
      </c>
      <c r="Z1588" t="s">
        <v>50</v>
      </c>
      <c r="AA1588" s="4">
        <v>44479</v>
      </c>
      <c r="AB1588" s="4">
        <v>44479</v>
      </c>
      <c r="AC1588" t="s">
        <v>49</v>
      </c>
    </row>
    <row r="1589" spans="1:29">
      <c r="A1589" t="s">
        <v>9158</v>
      </c>
      <c r="B1589" t="s">
        <v>48</v>
      </c>
      <c r="C1589" s="4">
        <v>44197</v>
      </c>
      <c r="D1589" s="4">
        <v>44286</v>
      </c>
      <c r="E1589" t="s">
        <v>35</v>
      </c>
      <c r="F1589" t="s">
        <v>9159</v>
      </c>
      <c r="G1589" t="s">
        <v>57</v>
      </c>
      <c r="H1589" t="s">
        <v>9160</v>
      </c>
      <c r="I1589" t="s">
        <v>50</v>
      </c>
      <c r="J1589" t="s">
        <v>42</v>
      </c>
      <c r="K1589" t="s">
        <v>1747</v>
      </c>
      <c r="L1589" t="s">
        <v>1367</v>
      </c>
      <c r="M1589" t="s">
        <v>4665</v>
      </c>
      <c r="N1589" t="s">
        <v>62</v>
      </c>
      <c r="O1589" s="4">
        <v>44250</v>
      </c>
      <c r="P1589" s="4">
        <v>44980</v>
      </c>
      <c r="Q1589" t="s">
        <v>9161</v>
      </c>
      <c r="R1589" t="s">
        <v>9162</v>
      </c>
      <c r="S1589" t="s">
        <v>49</v>
      </c>
      <c r="T1589" t="s">
        <v>49</v>
      </c>
      <c r="U1589" t="s">
        <v>49</v>
      </c>
      <c r="V1589" t="s">
        <v>49</v>
      </c>
      <c r="W1589" t="s">
        <v>49</v>
      </c>
      <c r="X1589" t="s">
        <v>46</v>
      </c>
      <c r="Y1589" t="s">
        <v>49</v>
      </c>
      <c r="Z1589" t="s">
        <v>50</v>
      </c>
      <c r="AA1589" s="4">
        <v>44479</v>
      </c>
      <c r="AB1589" s="4">
        <v>44479</v>
      </c>
      <c r="AC1589" t="s">
        <v>49</v>
      </c>
    </row>
    <row r="1590" spans="1:29">
      <c r="A1590" t="s">
        <v>9163</v>
      </c>
      <c r="B1590" t="s">
        <v>48</v>
      </c>
      <c r="C1590" s="4">
        <v>44197</v>
      </c>
      <c r="D1590" s="4">
        <v>44286</v>
      </c>
      <c r="E1590" t="s">
        <v>35</v>
      </c>
      <c r="F1590" t="s">
        <v>9164</v>
      </c>
      <c r="G1590" t="s">
        <v>57</v>
      </c>
      <c r="H1590" t="s">
        <v>9165</v>
      </c>
      <c r="I1590" t="s">
        <v>50</v>
      </c>
      <c r="J1590" t="s">
        <v>42</v>
      </c>
      <c r="K1590" t="s">
        <v>3974</v>
      </c>
      <c r="L1590" t="s">
        <v>115</v>
      </c>
      <c r="M1590" t="s">
        <v>1103</v>
      </c>
      <c r="N1590" t="s">
        <v>62</v>
      </c>
      <c r="O1590" s="4">
        <v>44256</v>
      </c>
      <c r="P1590" s="4">
        <v>44986</v>
      </c>
      <c r="Q1590" t="s">
        <v>9166</v>
      </c>
      <c r="R1590" t="s">
        <v>9167</v>
      </c>
      <c r="S1590" t="s">
        <v>49</v>
      </c>
      <c r="T1590" t="s">
        <v>49</v>
      </c>
      <c r="U1590" t="s">
        <v>49</v>
      </c>
      <c r="V1590" t="s">
        <v>49</v>
      </c>
      <c r="W1590" t="s">
        <v>49</v>
      </c>
      <c r="X1590" t="s">
        <v>46</v>
      </c>
      <c r="Y1590" t="s">
        <v>49</v>
      </c>
      <c r="Z1590" t="s">
        <v>50</v>
      </c>
      <c r="AA1590" s="4">
        <v>44479</v>
      </c>
      <c r="AB1590" s="4">
        <v>44479</v>
      </c>
      <c r="AC1590" t="s">
        <v>49</v>
      </c>
    </row>
    <row r="1591" spans="1:29">
      <c r="A1591" t="s">
        <v>9168</v>
      </c>
      <c r="B1591" t="s">
        <v>48</v>
      </c>
      <c r="C1591" s="4">
        <v>44197</v>
      </c>
      <c r="D1591" s="4">
        <v>44286</v>
      </c>
      <c r="E1591" t="s">
        <v>35</v>
      </c>
      <c r="F1591" t="s">
        <v>9169</v>
      </c>
      <c r="G1591" t="s">
        <v>57</v>
      </c>
      <c r="H1591" t="s">
        <v>9170</v>
      </c>
      <c r="I1591" t="s">
        <v>50</v>
      </c>
      <c r="J1591" t="s">
        <v>42</v>
      </c>
      <c r="K1591" t="s">
        <v>3299</v>
      </c>
      <c r="L1591" t="s">
        <v>190</v>
      </c>
      <c r="M1591" t="s">
        <v>703</v>
      </c>
      <c r="N1591" t="s">
        <v>62</v>
      </c>
      <c r="O1591" s="4">
        <v>44272</v>
      </c>
      <c r="P1591" s="4">
        <v>45002</v>
      </c>
      <c r="Q1591" t="s">
        <v>9171</v>
      </c>
      <c r="R1591" t="s">
        <v>9172</v>
      </c>
      <c r="S1591" t="s">
        <v>49</v>
      </c>
      <c r="T1591" t="s">
        <v>49</v>
      </c>
      <c r="U1591" t="s">
        <v>49</v>
      </c>
      <c r="V1591" t="s">
        <v>49</v>
      </c>
      <c r="W1591" t="s">
        <v>49</v>
      </c>
      <c r="X1591" t="s">
        <v>46</v>
      </c>
      <c r="Y1591" t="s">
        <v>49</v>
      </c>
      <c r="Z1591" t="s">
        <v>50</v>
      </c>
      <c r="AA1591" s="4">
        <v>44479</v>
      </c>
      <c r="AB1591" s="4">
        <v>44479</v>
      </c>
      <c r="AC1591" t="s">
        <v>49</v>
      </c>
    </row>
    <row r="1592" spans="1:29">
      <c r="A1592" t="s">
        <v>9173</v>
      </c>
      <c r="B1592" t="s">
        <v>48</v>
      </c>
      <c r="C1592" s="4">
        <v>44197</v>
      </c>
      <c r="D1592" s="4">
        <v>44286</v>
      </c>
      <c r="E1592" t="s">
        <v>35</v>
      </c>
      <c r="F1592" t="s">
        <v>9174</v>
      </c>
      <c r="G1592" t="s">
        <v>57</v>
      </c>
      <c r="H1592" t="s">
        <v>9175</v>
      </c>
      <c r="I1592" t="s">
        <v>50</v>
      </c>
      <c r="J1592" t="s">
        <v>42</v>
      </c>
      <c r="K1592" t="s">
        <v>1882</v>
      </c>
      <c r="L1592" t="s">
        <v>153</v>
      </c>
      <c r="M1592" t="s">
        <v>1310</v>
      </c>
      <c r="N1592" t="s">
        <v>62</v>
      </c>
      <c r="O1592" s="4">
        <v>44256</v>
      </c>
      <c r="P1592" s="4">
        <v>44986</v>
      </c>
      <c r="Q1592" t="s">
        <v>9176</v>
      </c>
      <c r="R1592" t="s">
        <v>9177</v>
      </c>
      <c r="S1592" t="s">
        <v>49</v>
      </c>
      <c r="T1592" t="s">
        <v>49</v>
      </c>
      <c r="U1592" t="s">
        <v>49</v>
      </c>
      <c r="V1592" t="s">
        <v>49</v>
      </c>
      <c r="W1592" t="s">
        <v>49</v>
      </c>
      <c r="X1592" t="s">
        <v>46</v>
      </c>
      <c r="Y1592" t="s">
        <v>49</v>
      </c>
      <c r="Z1592" t="s">
        <v>50</v>
      </c>
      <c r="AA1592" s="4">
        <v>44479</v>
      </c>
      <c r="AB1592" s="4">
        <v>44479</v>
      </c>
      <c r="AC1592" t="s">
        <v>49</v>
      </c>
    </row>
    <row r="1593" spans="1:29">
      <c r="A1593" t="s">
        <v>9178</v>
      </c>
      <c r="B1593" t="s">
        <v>48</v>
      </c>
      <c r="C1593" s="4">
        <v>44197</v>
      </c>
      <c r="D1593" s="4">
        <v>44286</v>
      </c>
      <c r="E1593" t="s">
        <v>35</v>
      </c>
      <c r="F1593" t="s">
        <v>9179</v>
      </c>
      <c r="G1593" t="s">
        <v>57</v>
      </c>
      <c r="H1593" t="s">
        <v>9180</v>
      </c>
      <c r="I1593" t="s">
        <v>50</v>
      </c>
      <c r="J1593" t="s">
        <v>42</v>
      </c>
      <c r="K1593" t="s">
        <v>4640</v>
      </c>
      <c r="L1593" t="s">
        <v>5719</v>
      </c>
      <c r="M1593" t="s">
        <v>836</v>
      </c>
      <c r="N1593" t="s">
        <v>62</v>
      </c>
      <c r="O1593" s="4">
        <v>44243</v>
      </c>
      <c r="P1593" s="4">
        <v>44973</v>
      </c>
      <c r="Q1593" t="s">
        <v>9181</v>
      </c>
      <c r="R1593" t="s">
        <v>9182</v>
      </c>
      <c r="S1593" t="s">
        <v>49</v>
      </c>
      <c r="T1593" t="s">
        <v>49</v>
      </c>
      <c r="U1593" t="s">
        <v>49</v>
      </c>
      <c r="V1593" t="s">
        <v>49</v>
      </c>
      <c r="W1593" t="s">
        <v>49</v>
      </c>
      <c r="X1593" t="s">
        <v>46</v>
      </c>
      <c r="Y1593" t="s">
        <v>49</v>
      </c>
      <c r="Z1593" t="s">
        <v>50</v>
      </c>
      <c r="AA1593" s="4">
        <v>44479</v>
      </c>
      <c r="AB1593" s="4">
        <v>44479</v>
      </c>
      <c r="AC1593" t="s">
        <v>49</v>
      </c>
    </row>
    <row r="1594" spans="1:29">
      <c r="A1594" t="s">
        <v>9183</v>
      </c>
      <c r="B1594" t="s">
        <v>48</v>
      </c>
      <c r="C1594" s="4">
        <v>44197</v>
      </c>
      <c r="D1594" s="4">
        <v>44286</v>
      </c>
      <c r="E1594" t="s">
        <v>35</v>
      </c>
      <c r="F1594" t="s">
        <v>9184</v>
      </c>
      <c r="G1594" t="s">
        <v>57</v>
      </c>
      <c r="H1594" t="s">
        <v>9185</v>
      </c>
      <c r="I1594" t="s">
        <v>50</v>
      </c>
      <c r="J1594" t="s">
        <v>42</v>
      </c>
      <c r="K1594" t="s">
        <v>9186</v>
      </c>
      <c r="L1594" t="s">
        <v>680</v>
      </c>
      <c r="M1594" t="s">
        <v>406</v>
      </c>
      <c r="N1594" t="s">
        <v>62</v>
      </c>
      <c r="O1594" s="4">
        <v>44250</v>
      </c>
      <c r="P1594" s="4">
        <v>44980</v>
      </c>
      <c r="Q1594" t="s">
        <v>9187</v>
      </c>
      <c r="R1594" t="s">
        <v>9188</v>
      </c>
      <c r="S1594" t="s">
        <v>49</v>
      </c>
      <c r="T1594" t="s">
        <v>49</v>
      </c>
      <c r="U1594" t="s">
        <v>49</v>
      </c>
      <c r="V1594" t="s">
        <v>49</v>
      </c>
      <c r="W1594" t="s">
        <v>49</v>
      </c>
      <c r="X1594" t="s">
        <v>46</v>
      </c>
      <c r="Y1594" t="s">
        <v>49</v>
      </c>
      <c r="Z1594" t="s">
        <v>50</v>
      </c>
      <c r="AA1594" s="4">
        <v>44479</v>
      </c>
      <c r="AB1594" s="4">
        <v>44479</v>
      </c>
      <c r="AC1594" t="s">
        <v>49</v>
      </c>
    </row>
    <row r="1595" spans="1:29">
      <c r="A1595" t="s">
        <v>9189</v>
      </c>
      <c r="B1595" t="s">
        <v>48</v>
      </c>
      <c r="C1595" s="4">
        <v>44197</v>
      </c>
      <c r="D1595" s="4">
        <v>44286</v>
      </c>
      <c r="E1595" t="s">
        <v>35</v>
      </c>
      <c r="F1595" t="s">
        <v>9190</v>
      </c>
      <c r="G1595" t="s">
        <v>57</v>
      </c>
      <c r="H1595" t="s">
        <v>9191</v>
      </c>
      <c r="I1595" t="s">
        <v>50</v>
      </c>
      <c r="J1595" t="s">
        <v>42</v>
      </c>
      <c r="K1595" t="s">
        <v>9192</v>
      </c>
      <c r="L1595" t="s">
        <v>1980</v>
      </c>
      <c r="M1595" t="s">
        <v>2378</v>
      </c>
      <c r="N1595" t="s">
        <v>62</v>
      </c>
      <c r="O1595" s="4">
        <v>44260</v>
      </c>
      <c r="P1595" s="4">
        <v>44990</v>
      </c>
      <c r="Q1595" t="s">
        <v>9193</v>
      </c>
      <c r="R1595" t="s">
        <v>9194</v>
      </c>
      <c r="S1595" t="s">
        <v>49</v>
      </c>
      <c r="T1595" t="s">
        <v>49</v>
      </c>
      <c r="U1595" t="s">
        <v>49</v>
      </c>
      <c r="V1595" t="s">
        <v>49</v>
      </c>
      <c r="W1595" t="s">
        <v>49</v>
      </c>
      <c r="X1595" t="s">
        <v>46</v>
      </c>
      <c r="Y1595" t="s">
        <v>49</v>
      </c>
      <c r="Z1595" t="s">
        <v>50</v>
      </c>
      <c r="AA1595" s="4">
        <v>44479</v>
      </c>
      <c r="AB1595" s="4">
        <v>44479</v>
      </c>
      <c r="AC1595" t="s">
        <v>49</v>
      </c>
    </row>
    <row r="1596" spans="1:29">
      <c r="A1596" t="s">
        <v>9195</v>
      </c>
      <c r="B1596" t="s">
        <v>48</v>
      </c>
      <c r="C1596" s="4">
        <v>44197</v>
      </c>
      <c r="D1596" s="4">
        <v>44286</v>
      </c>
      <c r="E1596" t="s">
        <v>35</v>
      </c>
      <c r="F1596" t="s">
        <v>9196</v>
      </c>
      <c r="G1596" t="s">
        <v>57</v>
      </c>
      <c r="H1596" t="s">
        <v>9197</v>
      </c>
      <c r="I1596" t="s">
        <v>50</v>
      </c>
      <c r="J1596" t="s">
        <v>42</v>
      </c>
      <c r="K1596" t="s">
        <v>9198</v>
      </c>
      <c r="L1596" t="s">
        <v>1736</v>
      </c>
      <c r="M1596" t="s">
        <v>190</v>
      </c>
      <c r="N1596" t="s">
        <v>62</v>
      </c>
      <c r="O1596" s="4">
        <v>44260</v>
      </c>
      <c r="P1596" s="4">
        <v>44990</v>
      </c>
      <c r="Q1596" t="s">
        <v>9199</v>
      </c>
      <c r="R1596" t="s">
        <v>9200</v>
      </c>
      <c r="S1596" t="s">
        <v>49</v>
      </c>
      <c r="T1596" t="s">
        <v>49</v>
      </c>
      <c r="U1596" t="s">
        <v>49</v>
      </c>
      <c r="V1596" t="s">
        <v>49</v>
      </c>
      <c r="W1596" t="s">
        <v>49</v>
      </c>
      <c r="X1596" t="s">
        <v>46</v>
      </c>
      <c r="Y1596" t="s">
        <v>49</v>
      </c>
      <c r="Z1596" t="s">
        <v>50</v>
      </c>
      <c r="AA1596" s="4">
        <v>44479</v>
      </c>
      <c r="AB1596" s="4">
        <v>44479</v>
      </c>
      <c r="AC1596" t="s">
        <v>49</v>
      </c>
    </row>
    <row r="1597" spans="1:29">
      <c r="A1597" t="s">
        <v>9201</v>
      </c>
      <c r="B1597" t="s">
        <v>48</v>
      </c>
      <c r="C1597" s="4">
        <v>44197</v>
      </c>
      <c r="D1597" s="4">
        <v>44286</v>
      </c>
      <c r="E1597" t="s">
        <v>35</v>
      </c>
      <c r="F1597" t="s">
        <v>9202</v>
      </c>
      <c r="G1597" t="s">
        <v>57</v>
      </c>
      <c r="H1597" t="s">
        <v>9203</v>
      </c>
      <c r="I1597" t="s">
        <v>50</v>
      </c>
      <c r="J1597" t="s">
        <v>42</v>
      </c>
      <c r="K1597" t="s">
        <v>9204</v>
      </c>
      <c r="L1597" t="s">
        <v>290</v>
      </c>
      <c r="M1597" t="s">
        <v>3974</v>
      </c>
      <c r="N1597" t="s">
        <v>62</v>
      </c>
      <c r="O1597" s="4">
        <v>44286</v>
      </c>
      <c r="P1597" s="4">
        <v>45016</v>
      </c>
      <c r="Q1597" t="s">
        <v>9205</v>
      </c>
      <c r="R1597" t="s">
        <v>9206</v>
      </c>
      <c r="S1597" t="s">
        <v>49</v>
      </c>
      <c r="T1597" t="s">
        <v>49</v>
      </c>
      <c r="U1597" t="s">
        <v>49</v>
      </c>
      <c r="V1597" t="s">
        <v>49</v>
      </c>
      <c r="W1597" t="s">
        <v>49</v>
      </c>
      <c r="X1597" t="s">
        <v>46</v>
      </c>
      <c r="Y1597" t="s">
        <v>49</v>
      </c>
      <c r="Z1597" t="s">
        <v>50</v>
      </c>
      <c r="AA1597" s="4">
        <v>44479</v>
      </c>
      <c r="AB1597" s="4">
        <v>44479</v>
      </c>
      <c r="AC1597" t="s">
        <v>49</v>
      </c>
    </row>
    <row r="1598" spans="1:29">
      <c r="A1598" t="s">
        <v>9207</v>
      </c>
      <c r="B1598" t="s">
        <v>48</v>
      </c>
      <c r="C1598" s="4">
        <v>44197</v>
      </c>
      <c r="D1598" s="4">
        <v>44286</v>
      </c>
      <c r="E1598" t="s">
        <v>35</v>
      </c>
      <c r="F1598" t="s">
        <v>9208</v>
      </c>
      <c r="G1598" t="s">
        <v>57</v>
      </c>
      <c r="H1598" t="s">
        <v>9209</v>
      </c>
      <c r="I1598" t="s">
        <v>50</v>
      </c>
      <c r="J1598" t="s">
        <v>42</v>
      </c>
      <c r="K1598" t="s">
        <v>9210</v>
      </c>
      <c r="L1598" t="s">
        <v>5561</v>
      </c>
      <c r="M1598" t="s">
        <v>917</v>
      </c>
      <c r="N1598" t="s">
        <v>62</v>
      </c>
      <c r="O1598" s="4">
        <v>44243</v>
      </c>
      <c r="P1598" s="4">
        <v>44973</v>
      </c>
      <c r="Q1598" t="s">
        <v>9211</v>
      </c>
      <c r="R1598" t="s">
        <v>9212</v>
      </c>
      <c r="S1598" t="s">
        <v>49</v>
      </c>
      <c r="T1598" t="s">
        <v>49</v>
      </c>
      <c r="U1598" t="s">
        <v>49</v>
      </c>
      <c r="V1598" t="s">
        <v>49</v>
      </c>
      <c r="W1598" t="s">
        <v>49</v>
      </c>
      <c r="X1598" t="s">
        <v>46</v>
      </c>
      <c r="Y1598" t="s">
        <v>49</v>
      </c>
      <c r="Z1598" t="s">
        <v>50</v>
      </c>
      <c r="AA1598" s="4">
        <v>44479</v>
      </c>
      <c r="AB1598" s="4">
        <v>44479</v>
      </c>
      <c r="AC1598" t="s">
        <v>49</v>
      </c>
    </row>
    <row r="1599" spans="1:29">
      <c r="A1599" t="s">
        <v>9213</v>
      </c>
      <c r="B1599" t="s">
        <v>48</v>
      </c>
      <c r="C1599" s="4">
        <v>44197</v>
      </c>
      <c r="D1599" s="4">
        <v>44286</v>
      </c>
      <c r="E1599" t="s">
        <v>35</v>
      </c>
      <c r="F1599" t="s">
        <v>9214</v>
      </c>
      <c r="G1599" t="s">
        <v>57</v>
      </c>
      <c r="H1599" t="s">
        <v>9215</v>
      </c>
      <c r="I1599" t="s">
        <v>50</v>
      </c>
      <c r="J1599" t="s">
        <v>42</v>
      </c>
      <c r="K1599" t="s">
        <v>932</v>
      </c>
      <c r="L1599" t="s">
        <v>325</v>
      </c>
      <c r="M1599" t="s">
        <v>60</v>
      </c>
      <c r="N1599" t="s">
        <v>62</v>
      </c>
      <c r="O1599" s="4">
        <v>44245</v>
      </c>
      <c r="P1599" s="4">
        <v>44975</v>
      </c>
      <c r="Q1599" t="s">
        <v>9216</v>
      </c>
      <c r="R1599" t="s">
        <v>9217</v>
      </c>
      <c r="S1599" t="s">
        <v>49</v>
      </c>
      <c r="T1599" t="s">
        <v>49</v>
      </c>
      <c r="U1599" t="s">
        <v>49</v>
      </c>
      <c r="V1599" t="s">
        <v>49</v>
      </c>
      <c r="W1599" t="s">
        <v>49</v>
      </c>
      <c r="X1599" t="s">
        <v>46</v>
      </c>
      <c r="Y1599" t="s">
        <v>49</v>
      </c>
      <c r="Z1599" t="s">
        <v>50</v>
      </c>
      <c r="AA1599" s="4">
        <v>44479</v>
      </c>
      <c r="AB1599" s="4">
        <v>44479</v>
      </c>
      <c r="AC1599" t="s">
        <v>49</v>
      </c>
    </row>
    <row r="1600" spans="1:29">
      <c r="A1600" t="s">
        <v>9218</v>
      </c>
      <c r="B1600" t="s">
        <v>48</v>
      </c>
      <c r="C1600" s="4">
        <v>44197</v>
      </c>
      <c r="D1600" s="4">
        <v>44286</v>
      </c>
      <c r="E1600" t="s">
        <v>35</v>
      </c>
      <c r="F1600" t="s">
        <v>9219</v>
      </c>
      <c r="G1600" t="s">
        <v>57</v>
      </c>
      <c r="H1600" t="s">
        <v>9220</v>
      </c>
      <c r="I1600" t="s">
        <v>50</v>
      </c>
      <c r="J1600" t="s">
        <v>42</v>
      </c>
      <c r="K1600" t="s">
        <v>568</v>
      </c>
      <c r="L1600" t="s">
        <v>450</v>
      </c>
      <c r="M1600" t="s">
        <v>1123</v>
      </c>
      <c r="N1600" t="s">
        <v>62</v>
      </c>
      <c r="O1600" s="4">
        <v>44250</v>
      </c>
      <c r="P1600" s="4">
        <v>44980</v>
      </c>
      <c r="Q1600" t="s">
        <v>9221</v>
      </c>
      <c r="R1600" t="s">
        <v>9222</v>
      </c>
      <c r="S1600" t="s">
        <v>49</v>
      </c>
      <c r="T1600" t="s">
        <v>49</v>
      </c>
      <c r="U1600" t="s">
        <v>49</v>
      </c>
      <c r="V1600" t="s">
        <v>49</v>
      </c>
      <c r="W1600" t="s">
        <v>49</v>
      </c>
      <c r="X1600" t="s">
        <v>46</v>
      </c>
      <c r="Y1600" t="s">
        <v>49</v>
      </c>
      <c r="Z1600" t="s">
        <v>50</v>
      </c>
      <c r="AA1600" s="4">
        <v>44479</v>
      </c>
      <c r="AB1600" s="4">
        <v>44479</v>
      </c>
      <c r="AC1600" t="s">
        <v>49</v>
      </c>
    </row>
    <row r="1601" spans="1:29">
      <c r="A1601" t="s">
        <v>9223</v>
      </c>
      <c r="B1601" t="s">
        <v>48</v>
      </c>
      <c r="C1601" s="4">
        <v>44197</v>
      </c>
      <c r="D1601" s="4">
        <v>44286</v>
      </c>
      <c r="E1601" t="s">
        <v>35</v>
      </c>
      <c r="F1601" t="s">
        <v>9224</v>
      </c>
      <c r="G1601" t="s">
        <v>57</v>
      </c>
      <c r="H1601" t="s">
        <v>9225</v>
      </c>
      <c r="I1601" t="s">
        <v>50</v>
      </c>
      <c r="J1601" t="s">
        <v>42</v>
      </c>
      <c r="K1601" t="s">
        <v>2226</v>
      </c>
      <c r="L1601" t="s">
        <v>354</v>
      </c>
      <c r="M1601" t="s">
        <v>2032</v>
      </c>
      <c r="N1601" t="s">
        <v>62</v>
      </c>
      <c r="O1601" s="4">
        <v>44277</v>
      </c>
      <c r="P1601" s="4">
        <v>45007</v>
      </c>
      <c r="Q1601" t="s">
        <v>9226</v>
      </c>
      <c r="R1601" t="s">
        <v>9227</v>
      </c>
      <c r="S1601" t="s">
        <v>49</v>
      </c>
      <c r="T1601" t="s">
        <v>49</v>
      </c>
      <c r="U1601" t="s">
        <v>49</v>
      </c>
      <c r="V1601" t="s">
        <v>49</v>
      </c>
      <c r="W1601" t="s">
        <v>49</v>
      </c>
      <c r="X1601" t="s">
        <v>46</v>
      </c>
      <c r="Y1601" t="s">
        <v>49</v>
      </c>
      <c r="Z1601" t="s">
        <v>50</v>
      </c>
      <c r="AA1601" s="4">
        <v>44479</v>
      </c>
      <c r="AB1601" s="4">
        <v>44479</v>
      </c>
      <c r="AC1601" t="s">
        <v>49</v>
      </c>
    </row>
    <row r="1602" spans="1:29">
      <c r="A1602" t="s">
        <v>9228</v>
      </c>
      <c r="B1602" t="s">
        <v>48</v>
      </c>
      <c r="C1602" s="4">
        <v>44197</v>
      </c>
      <c r="D1602" s="4">
        <v>44286</v>
      </c>
      <c r="E1602" t="s">
        <v>35</v>
      </c>
      <c r="F1602" t="s">
        <v>9229</v>
      </c>
      <c r="G1602" t="s">
        <v>57</v>
      </c>
      <c r="H1602" t="s">
        <v>9230</v>
      </c>
      <c r="I1602" t="s">
        <v>50</v>
      </c>
      <c r="J1602" t="s">
        <v>42</v>
      </c>
      <c r="K1602" t="s">
        <v>9231</v>
      </c>
      <c r="L1602" t="s">
        <v>93</v>
      </c>
      <c r="M1602" t="s">
        <v>830</v>
      </c>
      <c r="N1602" t="s">
        <v>62</v>
      </c>
      <c r="O1602" s="4">
        <v>44238</v>
      </c>
      <c r="P1602" s="4">
        <v>44968</v>
      </c>
      <c r="Q1602" t="s">
        <v>9232</v>
      </c>
      <c r="R1602" t="s">
        <v>9233</v>
      </c>
      <c r="S1602" t="s">
        <v>49</v>
      </c>
      <c r="T1602" t="s">
        <v>49</v>
      </c>
      <c r="U1602" t="s">
        <v>49</v>
      </c>
      <c r="V1602" t="s">
        <v>49</v>
      </c>
      <c r="W1602" t="s">
        <v>49</v>
      </c>
      <c r="X1602" t="s">
        <v>46</v>
      </c>
      <c r="Y1602" t="s">
        <v>49</v>
      </c>
      <c r="Z1602" t="s">
        <v>50</v>
      </c>
      <c r="AA1602" s="4">
        <v>44479</v>
      </c>
      <c r="AB1602" s="4">
        <v>44479</v>
      </c>
      <c r="AC1602" t="s">
        <v>49</v>
      </c>
    </row>
    <row r="1603" spans="1:29">
      <c r="A1603" t="s">
        <v>9234</v>
      </c>
      <c r="B1603" t="s">
        <v>48</v>
      </c>
      <c r="C1603" s="4">
        <v>44197</v>
      </c>
      <c r="D1603" s="4">
        <v>44286</v>
      </c>
      <c r="E1603" t="s">
        <v>35</v>
      </c>
      <c r="F1603" t="s">
        <v>9235</v>
      </c>
      <c r="G1603" t="s">
        <v>57</v>
      </c>
      <c r="H1603" t="s">
        <v>9236</v>
      </c>
      <c r="I1603" t="s">
        <v>50</v>
      </c>
      <c r="J1603" t="s">
        <v>42</v>
      </c>
      <c r="K1603" t="s">
        <v>268</v>
      </c>
      <c r="L1603" t="s">
        <v>190</v>
      </c>
      <c r="M1603" t="s">
        <v>248</v>
      </c>
      <c r="N1603" t="s">
        <v>62</v>
      </c>
      <c r="O1603" s="4">
        <v>44243</v>
      </c>
      <c r="P1603" s="4">
        <v>44973</v>
      </c>
      <c r="Q1603" t="s">
        <v>9237</v>
      </c>
      <c r="R1603" t="s">
        <v>9238</v>
      </c>
      <c r="S1603" t="s">
        <v>49</v>
      </c>
      <c r="T1603" t="s">
        <v>49</v>
      </c>
      <c r="U1603" t="s">
        <v>49</v>
      </c>
      <c r="V1603" t="s">
        <v>49</v>
      </c>
      <c r="W1603" t="s">
        <v>49</v>
      </c>
      <c r="X1603" t="s">
        <v>46</v>
      </c>
      <c r="Y1603" t="s">
        <v>49</v>
      </c>
      <c r="Z1603" t="s">
        <v>50</v>
      </c>
      <c r="AA1603" s="4">
        <v>44479</v>
      </c>
      <c r="AB1603" s="4">
        <v>44479</v>
      </c>
      <c r="AC1603" t="s">
        <v>49</v>
      </c>
    </row>
    <row r="1604" spans="1:29">
      <c r="A1604" t="s">
        <v>9239</v>
      </c>
      <c r="B1604" t="s">
        <v>48</v>
      </c>
      <c r="C1604" s="4">
        <v>44197</v>
      </c>
      <c r="D1604" s="4">
        <v>44286</v>
      </c>
      <c r="E1604" t="s">
        <v>35</v>
      </c>
      <c r="F1604" t="s">
        <v>9240</v>
      </c>
      <c r="G1604" t="s">
        <v>57</v>
      </c>
      <c r="H1604" t="s">
        <v>9241</v>
      </c>
      <c r="I1604" t="s">
        <v>50</v>
      </c>
      <c r="J1604" t="s">
        <v>42</v>
      </c>
      <c r="K1604" t="s">
        <v>6048</v>
      </c>
      <c r="L1604" t="s">
        <v>3097</v>
      </c>
      <c r="M1604" t="s">
        <v>667</v>
      </c>
      <c r="N1604" t="s">
        <v>62</v>
      </c>
      <c r="O1604" s="4">
        <v>44245</v>
      </c>
      <c r="P1604" s="4">
        <v>44975</v>
      </c>
      <c r="Q1604" t="s">
        <v>9242</v>
      </c>
      <c r="R1604" t="s">
        <v>9243</v>
      </c>
      <c r="S1604" t="s">
        <v>49</v>
      </c>
      <c r="T1604" t="s">
        <v>49</v>
      </c>
      <c r="U1604" t="s">
        <v>49</v>
      </c>
      <c r="V1604" t="s">
        <v>49</v>
      </c>
      <c r="W1604" t="s">
        <v>49</v>
      </c>
      <c r="X1604" t="s">
        <v>46</v>
      </c>
      <c r="Y1604" t="s">
        <v>49</v>
      </c>
      <c r="Z1604" t="s">
        <v>50</v>
      </c>
      <c r="AA1604" s="4">
        <v>44479</v>
      </c>
      <c r="AB1604" s="4">
        <v>44479</v>
      </c>
      <c r="AC1604" t="s">
        <v>49</v>
      </c>
    </row>
    <row r="1605" spans="1:29">
      <c r="A1605" t="s">
        <v>9244</v>
      </c>
      <c r="B1605" t="s">
        <v>48</v>
      </c>
      <c r="C1605" s="4">
        <v>44197</v>
      </c>
      <c r="D1605" s="4">
        <v>44286</v>
      </c>
      <c r="E1605" t="s">
        <v>35</v>
      </c>
      <c r="F1605" t="s">
        <v>9245</v>
      </c>
      <c r="G1605" t="s">
        <v>57</v>
      </c>
      <c r="H1605" t="s">
        <v>9246</v>
      </c>
      <c r="I1605" t="s">
        <v>50</v>
      </c>
      <c r="J1605" t="s">
        <v>42</v>
      </c>
      <c r="K1605" t="s">
        <v>1821</v>
      </c>
      <c r="L1605" t="s">
        <v>78</v>
      </c>
      <c r="M1605" t="s">
        <v>2005</v>
      </c>
      <c r="N1605" t="s">
        <v>62</v>
      </c>
      <c r="O1605" s="4">
        <v>44260</v>
      </c>
      <c r="P1605" s="4">
        <v>44990</v>
      </c>
      <c r="Q1605" t="s">
        <v>9247</v>
      </c>
      <c r="R1605" t="s">
        <v>9248</v>
      </c>
      <c r="S1605" t="s">
        <v>49</v>
      </c>
      <c r="T1605" t="s">
        <v>49</v>
      </c>
      <c r="U1605" t="s">
        <v>49</v>
      </c>
      <c r="V1605" t="s">
        <v>49</v>
      </c>
      <c r="W1605" t="s">
        <v>49</v>
      </c>
      <c r="X1605" t="s">
        <v>46</v>
      </c>
      <c r="Y1605" t="s">
        <v>49</v>
      </c>
      <c r="Z1605" t="s">
        <v>50</v>
      </c>
      <c r="AA1605" s="4">
        <v>44479</v>
      </c>
      <c r="AB1605" s="4">
        <v>44479</v>
      </c>
      <c r="AC1605" t="s">
        <v>49</v>
      </c>
    </row>
    <row r="1606" spans="1:29">
      <c r="A1606" t="s">
        <v>9249</v>
      </c>
      <c r="B1606" t="s">
        <v>48</v>
      </c>
      <c r="C1606" s="4">
        <v>44197</v>
      </c>
      <c r="D1606" s="4">
        <v>44286</v>
      </c>
      <c r="E1606" t="s">
        <v>35</v>
      </c>
      <c r="F1606" t="s">
        <v>9250</v>
      </c>
      <c r="G1606" t="s">
        <v>57</v>
      </c>
      <c r="H1606" t="s">
        <v>3046</v>
      </c>
      <c r="I1606" t="s">
        <v>50</v>
      </c>
      <c r="J1606" t="s">
        <v>42</v>
      </c>
      <c r="K1606" t="s">
        <v>709</v>
      </c>
      <c r="L1606" t="s">
        <v>376</v>
      </c>
      <c r="M1606" t="s">
        <v>3697</v>
      </c>
      <c r="N1606" t="s">
        <v>62</v>
      </c>
      <c r="O1606" s="4">
        <v>44211</v>
      </c>
      <c r="P1606" s="4">
        <v>44941</v>
      </c>
      <c r="Q1606" t="s">
        <v>9251</v>
      </c>
      <c r="R1606" t="s">
        <v>9252</v>
      </c>
      <c r="S1606" t="s">
        <v>49</v>
      </c>
      <c r="T1606" t="s">
        <v>49</v>
      </c>
      <c r="U1606" t="s">
        <v>49</v>
      </c>
      <c r="V1606" t="s">
        <v>49</v>
      </c>
      <c r="W1606" t="s">
        <v>49</v>
      </c>
      <c r="X1606" t="s">
        <v>46</v>
      </c>
      <c r="Y1606" t="s">
        <v>49</v>
      </c>
      <c r="Z1606" t="s">
        <v>50</v>
      </c>
      <c r="AA1606" s="4">
        <v>44479</v>
      </c>
      <c r="AB1606" s="4">
        <v>44479</v>
      </c>
      <c r="AC1606" t="s">
        <v>49</v>
      </c>
    </row>
    <row r="1607" spans="1:29">
      <c r="A1607" t="s">
        <v>9253</v>
      </c>
      <c r="B1607" t="s">
        <v>48</v>
      </c>
      <c r="C1607" s="4">
        <v>44197</v>
      </c>
      <c r="D1607" s="4">
        <v>44286</v>
      </c>
      <c r="E1607" t="s">
        <v>35</v>
      </c>
      <c r="F1607" t="s">
        <v>9254</v>
      </c>
      <c r="G1607" t="s">
        <v>57</v>
      </c>
      <c r="H1607" t="s">
        <v>9255</v>
      </c>
      <c r="I1607" t="s">
        <v>50</v>
      </c>
      <c r="J1607" t="s">
        <v>42</v>
      </c>
      <c r="K1607" t="s">
        <v>8360</v>
      </c>
      <c r="L1607" t="s">
        <v>9256</v>
      </c>
      <c r="M1607" t="s">
        <v>604</v>
      </c>
      <c r="N1607" t="s">
        <v>62</v>
      </c>
      <c r="O1607" s="4">
        <v>44237</v>
      </c>
      <c r="P1607" s="4">
        <v>44967</v>
      </c>
      <c r="Q1607" t="s">
        <v>9257</v>
      </c>
      <c r="R1607" t="s">
        <v>9258</v>
      </c>
      <c r="S1607" t="s">
        <v>49</v>
      </c>
      <c r="T1607" t="s">
        <v>49</v>
      </c>
      <c r="U1607" t="s">
        <v>49</v>
      </c>
      <c r="V1607" t="s">
        <v>49</v>
      </c>
      <c r="W1607" t="s">
        <v>49</v>
      </c>
      <c r="X1607" t="s">
        <v>46</v>
      </c>
      <c r="Y1607" t="s">
        <v>49</v>
      </c>
      <c r="Z1607" t="s">
        <v>50</v>
      </c>
      <c r="AA1607" s="4">
        <v>44479</v>
      </c>
      <c r="AB1607" s="4">
        <v>44479</v>
      </c>
      <c r="AC1607" t="s">
        <v>49</v>
      </c>
    </row>
    <row r="1608" spans="1:29">
      <c r="A1608" t="s">
        <v>9259</v>
      </c>
      <c r="B1608" t="s">
        <v>48</v>
      </c>
      <c r="C1608" s="4">
        <v>44197</v>
      </c>
      <c r="D1608" s="4">
        <v>44286</v>
      </c>
      <c r="E1608" t="s">
        <v>35</v>
      </c>
      <c r="F1608" t="s">
        <v>9260</v>
      </c>
      <c r="G1608" t="s">
        <v>57</v>
      </c>
      <c r="H1608" t="s">
        <v>9261</v>
      </c>
      <c r="I1608" t="s">
        <v>50</v>
      </c>
      <c r="J1608" t="s">
        <v>42</v>
      </c>
      <c r="K1608" t="s">
        <v>375</v>
      </c>
      <c r="L1608" t="s">
        <v>1009</v>
      </c>
      <c r="M1608" t="s">
        <v>3394</v>
      </c>
      <c r="N1608" t="s">
        <v>62</v>
      </c>
      <c r="O1608" s="4">
        <v>44281</v>
      </c>
      <c r="P1608" s="4">
        <v>45011</v>
      </c>
      <c r="Q1608" t="s">
        <v>9262</v>
      </c>
      <c r="R1608" t="s">
        <v>9263</v>
      </c>
      <c r="S1608" t="s">
        <v>49</v>
      </c>
      <c r="T1608" t="s">
        <v>49</v>
      </c>
      <c r="U1608" t="s">
        <v>49</v>
      </c>
      <c r="V1608" t="s">
        <v>49</v>
      </c>
      <c r="W1608" t="s">
        <v>49</v>
      </c>
      <c r="X1608" t="s">
        <v>46</v>
      </c>
      <c r="Y1608" t="s">
        <v>49</v>
      </c>
      <c r="Z1608" t="s">
        <v>50</v>
      </c>
      <c r="AA1608" s="4">
        <v>44479</v>
      </c>
      <c r="AB1608" s="4">
        <v>44479</v>
      </c>
      <c r="AC1608" t="s">
        <v>49</v>
      </c>
    </row>
    <row r="1609" spans="1:29">
      <c r="A1609" t="s">
        <v>9264</v>
      </c>
      <c r="B1609" t="s">
        <v>48</v>
      </c>
      <c r="C1609" s="4">
        <v>44197</v>
      </c>
      <c r="D1609" s="4">
        <v>44286</v>
      </c>
      <c r="E1609" t="s">
        <v>35</v>
      </c>
      <c r="F1609" t="s">
        <v>9265</v>
      </c>
      <c r="G1609" t="s">
        <v>57</v>
      </c>
      <c r="H1609" t="s">
        <v>2288</v>
      </c>
      <c r="I1609" t="s">
        <v>50</v>
      </c>
      <c r="J1609" t="s">
        <v>42</v>
      </c>
      <c r="K1609" t="s">
        <v>9266</v>
      </c>
      <c r="L1609" t="s">
        <v>6253</v>
      </c>
      <c r="M1609" t="s">
        <v>4482</v>
      </c>
      <c r="N1609" t="s">
        <v>62</v>
      </c>
      <c r="O1609" s="4">
        <v>44208</v>
      </c>
      <c r="P1609" s="4">
        <v>44938</v>
      </c>
      <c r="Q1609" t="s">
        <v>9267</v>
      </c>
      <c r="R1609" t="s">
        <v>9268</v>
      </c>
      <c r="S1609" t="s">
        <v>49</v>
      </c>
      <c r="T1609" t="s">
        <v>49</v>
      </c>
      <c r="U1609" t="s">
        <v>49</v>
      </c>
      <c r="V1609" t="s">
        <v>49</v>
      </c>
      <c r="W1609" t="s">
        <v>49</v>
      </c>
      <c r="X1609" t="s">
        <v>46</v>
      </c>
      <c r="Y1609" t="s">
        <v>49</v>
      </c>
      <c r="Z1609" t="s">
        <v>50</v>
      </c>
      <c r="AA1609" s="4">
        <v>44479</v>
      </c>
      <c r="AB1609" s="4">
        <v>44479</v>
      </c>
      <c r="AC1609" t="s">
        <v>49</v>
      </c>
    </row>
    <row r="1610" spans="1:29">
      <c r="A1610" t="s">
        <v>9269</v>
      </c>
      <c r="B1610" t="s">
        <v>48</v>
      </c>
      <c r="C1610" s="4">
        <v>44197</v>
      </c>
      <c r="D1610" s="4">
        <v>44286</v>
      </c>
      <c r="E1610" t="s">
        <v>35</v>
      </c>
      <c r="F1610" t="s">
        <v>9270</v>
      </c>
      <c r="G1610" t="s">
        <v>57</v>
      </c>
      <c r="H1610" t="s">
        <v>9271</v>
      </c>
      <c r="I1610" t="s">
        <v>50</v>
      </c>
      <c r="J1610" t="s">
        <v>42</v>
      </c>
      <c r="K1610" t="s">
        <v>674</v>
      </c>
      <c r="L1610" t="s">
        <v>93</v>
      </c>
      <c r="M1610" t="s">
        <v>248</v>
      </c>
      <c r="N1610" t="s">
        <v>62</v>
      </c>
      <c r="O1610" s="4">
        <v>44257</v>
      </c>
      <c r="P1610" s="4">
        <v>44987</v>
      </c>
      <c r="Q1610" t="s">
        <v>9272</v>
      </c>
      <c r="R1610" t="s">
        <v>9273</v>
      </c>
      <c r="S1610" t="s">
        <v>49</v>
      </c>
      <c r="T1610" t="s">
        <v>49</v>
      </c>
      <c r="U1610" t="s">
        <v>49</v>
      </c>
      <c r="V1610" t="s">
        <v>49</v>
      </c>
      <c r="W1610" t="s">
        <v>49</v>
      </c>
      <c r="X1610" t="s">
        <v>46</v>
      </c>
      <c r="Y1610" t="s">
        <v>49</v>
      </c>
      <c r="Z1610" t="s">
        <v>50</v>
      </c>
      <c r="AA1610" s="4">
        <v>44479</v>
      </c>
      <c r="AB1610" s="4">
        <v>44479</v>
      </c>
      <c r="AC1610" t="s">
        <v>49</v>
      </c>
    </row>
    <row r="1611" spans="1:29">
      <c r="A1611" t="s">
        <v>9274</v>
      </c>
      <c r="B1611" t="s">
        <v>48</v>
      </c>
      <c r="C1611" s="4">
        <v>44197</v>
      </c>
      <c r="D1611" s="4">
        <v>44286</v>
      </c>
      <c r="E1611" t="s">
        <v>35</v>
      </c>
      <c r="F1611" t="s">
        <v>9275</v>
      </c>
      <c r="G1611" t="s">
        <v>57</v>
      </c>
      <c r="H1611" t="s">
        <v>9276</v>
      </c>
      <c r="I1611" t="s">
        <v>50</v>
      </c>
      <c r="J1611" t="s">
        <v>42</v>
      </c>
      <c r="K1611" t="s">
        <v>6175</v>
      </c>
      <c r="L1611" t="s">
        <v>1783</v>
      </c>
      <c r="M1611" t="s">
        <v>212</v>
      </c>
      <c r="N1611" t="s">
        <v>62</v>
      </c>
      <c r="O1611" s="4">
        <v>44260</v>
      </c>
      <c r="P1611" s="4">
        <v>44990</v>
      </c>
      <c r="Q1611" t="s">
        <v>9277</v>
      </c>
      <c r="R1611" t="s">
        <v>9278</v>
      </c>
      <c r="S1611" t="s">
        <v>49</v>
      </c>
      <c r="T1611" t="s">
        <v>49</v>
      </c>
      <c r="U1611" t="s">
        <v>49</v>
      </c>
      <c r="V1611" t="s">
        <v>49</v>
      </c>
      <c r="W1611" t="s">
        <v>49</v>
      </c>
      <c r="X1611" t="s">
        <v>46</v>
      </c>
      <c r="Y1611" t="s">
        <v>49</v>
      </c>
      <c r="Z1611" t="s">
        <v>50</v>
      </c>
      <c r="AA1611" s="4">
        <v>44479</v>
      </c>
      <c r="AB1611" s="4">
        <v>44479</v>
      </c>
      <c r="AC1611" t="s">
        <v>49</v>
      </c>
    </row>
    <row r="1612" spans="1:29">
      <c r="A1612" t="s">
        <v>9279</v>
      </c>
      <c r="B1612" t="s">
        <v>48</v>
      </c>
      <c r="C1612" s="4">
        <v>44197</v>
      </c>
      <c r="D1612" s="4">
        <v>44286</v>
      </c>
      <c r="E1612" t="s">
        <v>35</v>
      </c>
      <c r="F1612" t="s">
        <v>9280</v>
      </c>
      <c r="G1612" t="s">
        <v>57</v>
      </c>
      <c r="H1612" t="s">
        <v>9281</v>
      </c>
      <c r="I1612" t="s">
        <v>50</v>
      </c>
      <c r="J1612" t="s">
        <v>42</v>
      </c>
      <c r="K1612" t="s">
        <v>4315</v>
      </c>
      <c r="L1612" t="s">
        <v>212</v>
      </c>
      <c r="M1612" t="s">
        <v>190</v>
      </c>
      <c r="N1612" t="s">
        <v>62</v>
      </c>
      <c r="O1612" s="4">
        <v>44267</v>
      </c>
      <c r="P1612" s="4">
        <v>44997</v>
      </c>
      <c r="Q1612" t="s">
        <v>9282</v>
      </c>
      <c r="R1612" t="s">
        <v>9283</v>
      </c>
      <c r="S1612" t="s">
        <v>49</v>
      </c>
      <c r="T1612" t="s">
        <v>49</v>
      </c>
      <c r="U1612" t="s">
        <v>49</v>
      </c>
      <c r="V1612" t="s">
        <v>49</v>
      </c>
      <c r="W1612" t="s">
        <v>49</v>
      </c>
      <c r="X1612" t="s">
        <v>46</v>
      </c>
      <c r="Y1612" t="s">
        <v>49</v>
      </c>
      <c r="Z1612" t="s">
        <v>50</v>
      </c>
      <c r="AA1612" s="4">
        <v>44479</v>
      </c>
      <c r="AB1612" s="4">
        <v>44479</v>
      </c>
      <c r="AC1612" t="s">
        <v>49</v>
      </c>
    </row>
    <row r="1613" spans="1:29">
      <c r="A1613" t="s">
        <v>9284</v>
      </c>
      <c r="B1613" t="s">
        <v>48</v>
      </c>
      <c r="C1613" s="4">
        <v>44197</v>
      </c>
      <c r="D1613" s="4">
        <v>44286</v>
      </c>
      <c r="E1613" t="s">
        <v>35</v>
      </c>
      <c r="F1613" t="s">
        <v>9285</v>
      </c>
      <c r="G1613" t="s">
        <v>57</v>
      </c>
      <c r="H1613" t="s">
        <v>9286</v>
      </c>
      <c r="I1613" t="s">
        <v>50</v>
      </c>
      <c r="J1613" t="s">
        <v>42</v>
      </c>
      <c r="K1613" t="s">
        <v>9287</v>
      </c>
      <c r="L1613" t="s">
        <v>450</v>
      </c>
      <c r="M1613" t="s">
        <v>9288</v>
      </c>
      <c r="N1613" t="s">
        <v>62</v>
      </c>
      <c r="O1613" s="4">
        <v>44245</v>
      </c>
      <c r="P1613" s="4">
        <v>44975</v>
      </c>
      <c r="Q1613" t="s">
        <v>9289</v>
      </c>
      <c r="R1613" t="s">
        <v>9290</v>
      </c>
      <c r="S1613" t="s">
        <v>49</v>
      </c>
      <c r="T1613" t="s">
        <v>49</v>
      </c>
      <c r="U1613" t="s">
        <v>49</v>
      </c>
      <c r="V1613" t="s">
        <v>49</v>
      </c>
      <c r="W1613" t="s">
        <v>49</v>
      </c>
      <c r="X1613" t="s">
        <v>46</v>
      </c>
      <c r="Y1613" t="s">
        <v>49</v>
      </c>
      <c r="Z1613" t="s">
        <v>50</v>
      </c>
      <c r="AA1613" s="4">
        <v>44479</v>
      </c>
      <c r="AB1613" s="4">
        <v>44479</v>
      </c>
      <c r="AC1613" t="s">
        <v>49</v>
      </c>
    </row>
    <row r="1614" spans="1:29">
      <c r="A1614" t="s">
        <v>9291</v>
      </c>
      <c r="B1614" t="s">
        <v>48</v>
      </c>
      <c r="C1614" s="4">
        <v>44197</v>
      </c>
      <c r="D1614" s="4">
        <v>44286</v>
      </c>
      <c r="E1614" t="s">
        <v>35</v>
      </c>
      <c r="F1614" t="s">
        <v>5122</v>
      </c>
      <c r="G1614" t="s">
        <v>57</v>
      </c>
      <c r="H1614" t="s">
        <v>9292</v>
      </c>
      <c r="I1614" t="s">
        <v>50</v>
      </c>
      <c r="J1614" t="s">
        <v>42</v>
      </c>
      <c r="K1614" t="s">
        <v>511</v>
      </c>
      <c r="L1614" t="s">
        <v>472</v>
      </c>
      <c r="M1614" t="s">
        <v>1862</v>
      </c>
      <c r="N1614" t="s">
        <v>62</v>
      </c>
      <c r="O1614" s="4">
        <v>44271</v>
      </c>
      <c r="P1614" s="4">
        <v>45001</v>
      </c>
      <c r="Q1614" t="s">
        <v>9293</v>
      </c>
      <c r="R1614" t="s">
        <v>9294</v>
      </c>
      <c r="S1614" t="s">
        <v>49</v>
      </c>
      <c r="T1614" t="s">
        <v>49</v>
      </c>
      <c r="U1614" t="s">
        <v>49</v>
      </c>
      <c r="V1614" t="s">
        <v>49</v>
      </c>
      <c r="W1614" t="s">
        <v>49</v>
      </c>
      <c r="X1614" t="s">
        <v>46</v>
      </c>
      <c r="Y1614" t="s">
        <v>49</v>
      </c>
      <c r="Z1614" t="s">
        <v>50</v>
      </c>
      <c r="AA1614" s="4">
        <v>44479</v>
      </c>
      <c r="AB1614" s="4">
        <v>44479</v>
      </c>
      <c r="AC1614" t="s">
        <v>49</v>
      </c>
    </row>
    <row r="1615" spans="1:29">
      <c r="A1615" t="s">
        <v>9295</v>
      </c>
      <c r="B1615" t="s">
        <v>48</v>
      </c>
      <c r="C1615" s="4">
        <v>44197</v>
      </c>
      <c r="D1615" s="4">
        <v>44286</v>
      </c>
      <c r="E1615" t="s">
        <v>35</v>
      </c>
      <c r="F1615" t="s">
        <v>9296</v>
      </c>
      <c r="G1615" t="s">
        <v>57</v>
      </c>
      <c r="H1615" t="s">
        <v>9297</v>
      </c>
      <c r="I1615" t="s">
        <v>50</v>
      </c>
      <c r="J1615" t="s">
        <v>42</v>
      </c>
      <c r="K1615" t="s">
        <v>9298</v>
      </c>
      <c r="L1615" t="s">
        <v>248</v>
      </c>
      <c r="M1615" t="s">
        <v>4411</v>
      </c>
      <c r="N1615" t="s">
        <v>62</v>
      </c>
      <c r="O1615" s="4">
        <v>44238</v>
      </c>
      <c r="P1615" s="4">
        <v>44968</v>
      </c>
      <c r="Q1615" t="s">
        <v>9299</v>
      </c>
      <c r="R1615" t="s">
        <v>9300</v>
      </c>
      <c r="S1615" t="s">
        <v>49</v>
      </c>
      <c r="T1615" t="s">
        <v>49</v>
      </c>
      <c r="U1615" t="s">
        <v>49</v>
      </c>
      <c r="V1615" t="s">
        <v>49</v>
      </c>
      <c r="W1615" t="s">
        <v>49</v>
      </c>
      <c r="X1615" t="s">
        <v>46</v>
      </c>
      <c r="Y1615" t="s">
        <v>49</v>
      </c>
      <c r="Z1615" t="s">
        <v>50</v>
      </c>
      <c r="AA1615" s="4">
        <v>44479</v>
      </c>
      <c r="AB1615" s="4">
        <v>44479</v>
      </c>
      <c r="AC1615" t="s">
        <v>49</v>
      </c>
    </row>
    <row r="1616" spans="1:29">
      <c r="A1616" t="s">
        <v>9301</v>
      </c>
      <c r="B1616" t="s">
        <v>48</v>
      </c>
      <c r="C1616" s="4">
        <v>44287</v>
      </c>
      <c r="D1616" s="4">
        <v>44377</v>
      </c>
      <c r="E1616" t="s">
        <v>38</v>
      </c>
      <c r="F1616" t="s">
        <v>9302</v>
      </c>
      <c r="G1616" t="s">
        <v>57</v>
      </c>
      <c r="H1616" t="s">
        <v>5596</v>
      </c>
      <c r="I1616" t="s">
        <v>484</v>
      </c>
      <c r="J1616" t="s">
        <v>42</v>
      </c>
      <c r="K1616" t="s">
        <v>2278</v>
      </c>
      <c r="L1616" t="s">
        <v>49</v>
      </c>
      <c r="M1616" t="s">
        <v>49</v>
      </c>
      <c r="N1616" t="s">
        <v>49</v>
      </c>
      <c r="O1616" s="4">
        <v>44307</v>
      </c>
      <c r="P1616" s="4">
        <v>44307</v>
      </c>
      <c r="Q1616" t="s">
        <v>9303</v>
      </c>
      <c r="R1616" t="s">
        <v>49</v>
      </c>
      <c r="S1616" t="s">
        <v>49</v>
      </c>
      <c r="T1616" t="s">
        <v>49</v>
      </c>
      <c r="U1616" t="s">
        <v>49</v>
      </c>
      <c r="V1616" t="s">
        <v>49</v>
      </c>
      <c r="W1616" t="s">
        <v>49</v>
      </c>
      <c r="X1616" t="s">
        <v>46</v>
      </c>
      <c r="Y1616" t="s">
        <v>49</v>
      </c>
      <c r="Z1616" t="s">
        <v>487</v>
      </c>
      <c r="AA1616" s="4">
        <v>44479</v>
      </c>
      <c r="AB1616" s="4">
        <v>44479</v>
      </c>
      <c r="AC1616" t="s">
        <v>49</v>
      </c>
    </row>
    <row r="1617" spans="1:29">
      <c r="A1617" t="s">
        <v>9304</v>
      </c>
      <c r="B1617" t="s">
        <v>48</v>
      </c>
      <c r="C1617" s="4">
        <v>44287</v>
      </c>
      <c r="D1617" s="4">
        <v>44377</v>
      </c>
      <c r="E1617" t="s">
        <v>35</v>
      </c>
      <c r="F1617" t="s">
        <v>9305</v>
      </c>
      <c r="G1617" t="s">
        <v>57</v>
      </c>
      <c r="H1617" t="s">
        <v>9306</v>
      </c>
      <c r="I1617" t="s">
        <v>50</v>
      </c>
      <c r="J1617" t="s">
        <v>42</v>
      </c>
      <c r="K1617" t="s">
        <v>3433</v>
      </c>
      <c r="L1617" t="s">
        <v>4056</v>
      </c>
      <c r="M1617" t="s">
        <v>726</v>
      </c>
      <c r="N1617" t="s">
        <v>62</v>
      </c>
      <c r="O1617" s="4">
        <v>44342</v>
      </c>
      <c r="P1617" s="4">
        <v>45072</v>
      </c>
      <c r="Q1617" t="s">
        <v>9307</v>
      </c>
      <c r="R1617" t="s">
        <v>9308</v>
      </c>
      <c r="S1617" t="s">
        <v>49</v>
      </c>
      <c r="T1617" t="s">
        <v>49</v>
      </c>
      <c r="U1617" t="s">
        <v>49</v>
      </c>
      <c r="V1617" t="s">
        <v>49</v>
      </c>
      <c r="W1617" t="s">
        <v>49</v>
      </c>
      <c r="X1617" t="s">
        <v>46</v>
      </c>
      <c r="Y1617" t="s">
        <v>49</v>
      </c>
      <c r="Z1617" t="s">
        <v>50</v>
      </c>
      <c r="AA1617" s="4">
        <v>44479</v>
      </c>
      <c r="AB1617" s="4">
        <v>44479</v>
      </c>
      <c r="AC1617" t="s">
        <v>49</v>
      </c>
    </row>
    <row r="1618" spans="1:29">
      <c r="A1618" t="s">
        <v>9309</v>
      </c>
      <c r="B1618" t="s">
        <v>48</v>
      </c>
      <c r="C1618" s="4">
        <v>44287</v>
      </c>
      <c r="D1618" s="4">
        <v>44377</v>
      </c>
      <c r="E1618" t="s">
        <v>35</v>
      </c>
      <c r="F1618" t="s">
        <v>9310</v>
      </c>
      <c r="G1618" t="s">
        <v>57</v>
      </c>
      <c r="H1618" t="s">
        <v>9311</v>
      </c>
      <c r="I1618" t="s">
        <v>50</v>
      </c>
      <c r="J1618" t="s">
        <v>42</v>
      </c>
      <c r="K1618" t="s">
        <v>1821</v>
      </c>
      <c r="L1618" t="s">
        <v>2032</v>
      </c>
      <c r="M1618" t="s">
        <v>1570</v>
      </c>
      <c r="N1618" t="s">
        <v>62</v>
      </c>
      <c r="O1618" s="4">
        <v>44309</v>
      </c>
      <c r="P1618" s="4">
        <v>45039</v>
      </c>
      <c r="Q1618" t="s">
        <v>9312</v>
      </c>
      <c r="R1618" t="s">
        <v>9313</v>
      </c>
      <c r="S1618" t="s">
        <v>49</v>
      </c>
      <c r="T1618" t="s">
        <v>49</v>
      </c>
      <c r="U1618" t="s">
        <v>49</v>
      </c>
      <c r="V1618" t="s">
        <v>49</v>
      </c>
      <c r="W1618" t="s">
        <v>49</v>
      </c>
      <c r="X1618" t="s">
        <v>46</v>
      </c>
      <c r="Y1618" t="s">
        <v>49</v>
      </c>
      <c r="Z1618" t="s">
        <v>50</v>
      </c>
      <c r="AA1618" s="4">
        <v>44479</v>
      </c>
      <c r="AB1618" s="4">
        <v>44479</v>
      </c>
      <c r="AC1618" t="s">
        <v>49</v>
      </c>
    </row>
    <row r="1619" spans="1:29">
      <c r="A1619" t="s">
        <v>9314</v>
      </c>
      <c r="B1619" t="s">
        <v>48</v>
      </c>
      <c r="C1619" s="4">
        <v>44287</v>
      </c>
      <c r="D1619" s="4">
        <v>44377</v>
      </c>
      <c r="E1619" t="s">
        <v>35</v>
      </c>
      <c r="F1619" t="s">
        <v>9315</v>
      </c>
      <c r="G1619" t="s">
        <v>57</v>
      </c>
      <c r="H1619" t="s">
        <v>9316</v>
      </c>
      <c r="I1619" t="s">
        <v>50</v>
      </c>
      <c r="J1619" t="s">
        <v>42</v>
      </c>
      <c r="K1619" t="s">
        <v>1194</v>
      </c>
      <c r="L1619" t="s">
        <v>305</v>
      </c>
      <c r="M1619" t="s">
        <v>205</v>
      </c>
      <c r="N1619" t="s">
        <v>62</v>
      </c>
      <c r="O1619" s="4">
        <v>44309</v>
      </c>
      <c r="P1619" s="4">
        <v>45039</v>
      </c>
      <c r="Q1619" t="s">
        <v>9317</v>
      </c>
      <c r="R1619" t="s">
        <v>9318</v>
      </c>
      <c r="S1619" t="s">
        <v>49</v>
      </c>
      <c r="T1619" t="s">
        <v>49</v>
      </c>
      <c r="U1619" t="s">
        <v>49</v>
      </c>
      <c r="V1619" t="s">
        <v>49</v>
      </c>
      <c r="W1619" t="s">
        <v>49</v>
      </c>
      <c r="X1619" t="s">
        <v>46</v>
      </c>
      <c r="Y1619" t="s">
        <v>49</v>
      </c>
      <c r="Z1619" t="s">
        <v>50</v>
      </c>
      <c r="AA1619" s="4">
        <v>44479</v>
      </c>
      <c r="AB1619" s="4">
        <v>44479</v>
      </c>
      <c r="AC1619" t="s">
        <v>49</v>
      </c>
    </row>
    <row r="1620" spans="1:29">
      <c r="A1620" t="s">
        <v>9319</v>
      </c>
      <c r="B1620" t="s">
        <v>48</v>
      </c>
      <c r="C1620" s="4">
        <v>44287</v>
      </c>
      <c r="D1620" s="4">
        <v>44377</v>
      </c>
      <c r="E1620" t="s">
        <v>35</v>
      </c>
      <c r="F1620" t="s">
        <v>9320</v>
      </c>
      <c r="G1620" t="s">
        <v>57</v>
      </c>
      <c r="H1620" t="s">
        <v>9321</v>
      </c>
      <c r="I1620" t="s">
        <v>50</v>
      </c>
      <c r="J1620" t="s">
        <v>42</v>
      </c>
      <c r="K1620" t="s">
        <v>7545</v>
      </c>
      <c r="L1620" t="s">
        <v>5920</v>
      </c>
      <c r="M1620" t="s">
        <v>5921</v>
      </c>
      <c r="N1620" t="s">
        <v>62</v>
      </c>
      <c r="O1620" s="4">
        <v>44309</v>
      </c>
      <c r="P1620" s="4">
        <v>45039</v>
      </c>
      <c r="Q1620" t="s">
        <v>9322</v>
      </c>
      <c r="R1620" t="s">
        <v>9323</v>
      </c>
      <c r="S1620" t="s">
        <v>49</v>
      </c>
      <c r="T1620" t="s">
        <v>49</v>
      </c>
      <c r="U1620" t="s">
        <v>49</v>
      </c>
      <c r="V1620" t="s">
        <v>49</v>
      </c>
      <c r="W1620" t="s">
        <v>49</v>
      </c>
      <c r="X1620" t="s">
        <v>46</v>
      </c>
      <c r="Y1620" t="s">
        <v>49</v>
      </c>
      <c r="Z1620" t="s">
        <v>50</v>
      </c>
      <c r="AA1620" s="4">
        <v>44479</v>
      </c>
      <c r="AB1620" s="4">
        <v>44479</v>
      </c>
      <c r="AC1620" t="s">
        <v>49</v>
      </c>
    </row>
    <row r="1621" spans="1:29">
      <c r="A1621" t="s">
        <v>9324</v>
      </c>
      <c r="B1621" t="s">
        <v>48</v>
      </c>
      <c r="C1621" s="4">
        <v>44287</v>
      </c>
      <c r="D1621" s="4">
        <v>44377</v>
      </c>
      <c r="E1621" t="s">
        <v>35</v>
      </c>
      <c r="F1621" t="s">
        <v>9325</v>
      </c>
      <c r="G1621" t="s">
        <v>57</v>
      </c>
      <c r="H1621" t="s">
        <v>9326</v>
      </c>
      <c r="I1621" t="s">
        <v>50</v>
      </c>
      <c r="J1621" t="s">
        <v>42</v>
      </c>
      <c r="K1621" t="s">
        <v>9327</v>
      </c>
      <c r="L1621" t="s">
        <v>726</v>
      </c>
      <c r="M1621" t="s">
        <v>153</v>
      </c>
      <c r="N1621" t="s">
        <v>62</v>
      </c>
      <c r="O1621" s="4">
        <v>44307</v>
      </c>
      <c r="P1621" s="4">
        <v>45037</v>
      </c>
      <c r="Q1621" t="s">
        <v>9328</v>
      </c>
      <c r="R1621" t="s">
        <v>9329</v>
      </c>
      <c r="S1621" t="s">
        <v>49</v>
      </c>
      <c r="T1621" t="s">
        <v>49</v>
      </c>
      <c r="U1621" t="s">
        <v>49</v>
      </c>
      <c r="V1621" t="s">
        <v>49</v>
      </c>
      <c r="W1621" t="s">
        <v>49</v>
      </c>
      <c r="X1621" t="s">
        <v>46</v>
      </c>
      <c r="Y1621" t="s">
        <v>49</v>
      </c>
      <c r="Z1621" t="s">
        <v>50</v>
      </c>
      <c r="AA1621" s="4">
        <v>44479</v>
      </c>
      <c r="AB1621" s="4">
        <v>44479</v>
      </c>
      <c r="AC1621" t="s">
        <v>49</v>
      </c>
    </row>
    <row r="1622" spans="1:29">
      <c r="A1622" t="s">
        <v>9330</v>
      </c>
      <c r="B1622" t="s">
        <v>48</v>
      </c>
      <c r="C1622" s="4">
        <v>44287</v>
      </c>
      <c r="D1622" s="4">
        <v>44377</v>
      </c>
      <c r="E1622" t="s">
        <v>35</v>
      </c>
      <c r="F1622" t="s">
        <v>9331</v>
      </c>
      <c r="G1622" t="s">
        <v>57</v>
      </c>
      <c r="H1622" t="s">
        <v>9332</v>
      </c>
      <c r="I1622" t="s">
        <v>50</v>
      </c>
      <c r="J1622" t="s">
        <v>42</v>
      </c>
      <c r="K1622" t="s">
        <v>1569</v>
      </c>
      <c r="L1622" t="s">
        <v>3214</v>
      </c>
      <c r="M1622" t="s">
        <v>6705</v>
      </c>
      <c r="N1622" t="s">
        <v>62</v>
      </c>
      <c r="O1622" s="4">
        <v>44302</v>
      </c>
      <c r="P1622" s="4">
        <v>45032</v>
      </c>
      <c r="Q1622" t="s">
        <v>9333</v>
      </c>
      <c r="R1622" t="s">
        <v>9334</v>
      </c>
      <c r="S1622" t="s">
        <v>49</v>
      </c>
      <c r="T1622" t="s">
        <v>49</v>
      </c>
      <c r="U1622" t="s">
        <v>49</v>
      </c>
      <c r="V1622" t="s">
        <v>49</v>
      </c>
      <c r="W1622" t="s">
        <v>49</v>
      </c>
      <c r="X1622" t="s">
        <v>46</v>
      </c>
      <c r="Y1622" t="s">
        <v>49</v>
      </c>
      <c r="Z1622" t="s">
        <v>50</v>
      </c>
      <c r="AA1622" s="4">
        <v>44479</v>
      </c>
      <c r="AB1622" s="4">
        <v>44479</v>
      </c>
      <c r="AC1622" t="s">
        <v>49</v>
      </c>
    </row>
    <row r="1623" spans="1:29">
      <c r="A1623" t="s">
        <v>9335</v>
      </c>
      <c r="B1623" t="s">
        <v>48</v>
      </c>
      <c r="C1623" s="4">
        <v>44287</v>
      </c>
      <c r="D1623" s="4">
        <v>44377</v>
      </c>
      <c r="E1623" t="s">
        <v>35</v>
      </c>
      <c r="F1623" t="s">
        <v>9336</v>
      </c>
      <c r="G1623" t="s">
        <v>57</v>
      </c>
      <c r="H1623" t="s">
        <v>9337</v>
      </c>
      <c r="I1623" t="s">
        <v>50</v>
      </c>
      <c r="J1623" t="s">
        <v>42</v>
      </c>
      <c r="K1623" t="s">
        <v>9338</v>
      </c>
      <c r="L1623" t="s">
        <v>726</v>
      </c>
      <c r="M1623" t="s">
        <v>77</v>
      </c>
      <c r="N1623" t="s">
        <v>62</v>
      </c>
      <c r="O1623" s="4">
        <v>44355</v>
      </c>
      <c r="P1623" s="4">
        <v>45085</v>
      </c>
      <c r="Q1623" t="s">
        <v>9339</v>
      </c>
      <c r="R1623" t="s">
        <v>9340</v>
      </c>
      <c r="S1623" t="s">
        <v>49</v>
      </c>
      <c r="T1623" t="s">
        <v>49</v>
      </c>
      <c r="U1623" t="s">
        <v>49</v>
      </c>
      <c r="V1623" t="s">
        <v>49</v>
      </c>
      <c r="W1623" t="s">
        <v>49</v>
      </c>
      <c r="X1623" t="s">
        <v>46</v>
      </c>
      <c r="Y1623" t="s">
        <v>49</v>
      </c>
      <c r="Z1623" t="s">
        <v>50</v>
      </c>
      <c r="AA1623" s="4">
        <v>44479</v>
      </c>
      <c r="AB1623" s="4">
        <v>44479</v>
      </c>
      <c r="AC1623" t="s">
        <v>49</v>
      </c>
    </row>
    <row r="1624" spans="1:29">
      <c r="A1624" t="s">
        <v>9341</v>
      </c>
      <c r="B1624" t="s">
        <v>48</v>
      </c>
      <c r="C1624" s="4">
        <v>44287</v>
      </c>
      <c r="D1624" s="4">
        <v>44377</v>
      </c>
      <c r="E1624" t="s">
        <v>35</v>
      </c>
      <c r="F1624" t="s">
        <v>9342</v>
      </c>
      <c r="G1624" t="s">
        <v>57</v>
      </c>
      <c r="H1624" t="s">
        <v>9343</v>
      </c>
      <c r="I1624" t="s">
        <v>50</v>
      </c>
      <c r="J1624" t="s">
        <v>42</v>
      </c>
      <c r="K1624" t="s">
        <v>9344</v>
      </c>
      <c r="L1624" t="s">
        <v>283</v>
      </c>
      <c r="M1624" t="s">
        <v>9345</v>
      </c>
      <c r="N1624" t="s">
        <v>62</v>
      </c>
      <c r="O1624" s="4">
        <v>44350</v>
      </c>
      <c r="P1624" s="4">
        <v>45080</v>
      </c>
      <c r="Q1624" t="s">
        <v>9346</v>
      </c>
      <c r="R1624" t="s">
        <v>9347</v>
      </c>
      <c r="S1624" t="s">
        <v>49</v>
      </c>
      <c r="T1624" t="s">
        <v>49</v>
      </c>
      <c r="U1624" t="s">
        <v>49</v>
      </c>
      <c r="V1624" t="s">
        <v>49</v>
      </c>
      <c r="W1624" t="s">
        <v>49</v>
      </c>
      <c r="X1624" t="s">
        <v>46</v>
      </c>
      <c r="Y1624" t="s">
        <v>49</v>
      </c>
      <c r="Z1624" t="s">
        <v>50</v>
      </c>
      <c r="AA1624" s="4">
        <v>44479</v>
      </c>
      <c r="AB1624" s="4">
        <v>44479</v>
      </c>
      <c r="AC1624" t="s">
        <v>49</v>
      </c>
    </row>
    <row r="1625" spans="1:29">
      <c r="A1625" t="s">
        <v>9348</v>
      </c>
      <c r="B1625" t="s">
        <v>48</v>
      </c>
      <c r="C1625" s="4">
        <v>44287</v>
      </c>
      <c r="D1625" s="4">
        <v>44377</v>
      </c>
      <c r="E1625" t="s">
        <v>35</v>
      </c>
      <c r="F1625" t="s">
        <v>9349</v>
      </c>
      <c r="G1625" t="s">
        <v>57</v>
      </c>
      <c r="H1625" t="s">
        <v>9350</v>
      </c>
      <c r="I1625" t="s">
        <v>50</v>
      </c>
      <c r="J1625" t="s">
        <v>42</v>
      </c>
      <c r="K1625" t="s">
        <v>9351</v>
      </c>
      <c r="L1625" t="s">
        <v>1367</v>
      </c>
      <c r="M1625" t="s">
        <v>3225</v>
      </c>
      <c r="N1625" t="s">
        <v>62</v>
      </c>
      <c r="O1625" s="4">
        <v>44348</v>
      </c>
      <c r="P1625" s="4">
        <v>45078</v>
      </c>
      <c r="Q1625" t="s">
        <v>9352</v>
      </c>
      <c r="R1625" t="s">
        <v>9353</v>
      </c>
      <c r="S1625" t="s">
        <v>49</v>
      </c>
      <c r="T1625" t="s">
        <v>49</v>
      </c>
      <c r="U1625" t="s">
        <v>49</v>
      </c>
      <c r="V1625" t="s">
        <v>49</v>
      </c>
      <c r="W1625" t="s">
        <v>49</v>
      </c>
      <c r="X1625" t="s">
        <v>46</v>
      </c>
      <c r="Y1625" t="s">
        <v>49</v>
      </c>
      <c r="Z1625" t="s">
        <v>50</v>
      </c>
      <c r="AA1625" s="4">
        <v>44479</v>
      </c>
      <c r="AB1625" s="4">
        <v>44479</v>
      </c>
      <c r="AC1625" t="s">
        <v>49</v>
      </c>
    </row>
    <row r="1626" spans="1:29">
      <c r="A1626" t="s">
        <v>9354</v>
      </c>
      <c r="B1626" t="s">
        <v>48</v>
      </c>
      <c r="C1626" s="4">
        <v>44287</v>
      </c>
      <c r="D1626" s="4">
        <v>44377</v>
      </c>
      <c r="E1626" t="s">
        <v>35</v>
      </c>
      <c r="F1626" t="s">
        <v>9355</v>
      </c>
      <c r="G1626" t="s">
        <v>57</v>
      </c>
      <c r="H1626" t="s">
        <v>9356</v>
      </c>
      <c r="I1626" t="s">
        <v>50</v>
      </c>
      <c r="J1626" t="s">
        <v>42</v>
      </c>
      <c r="K1626" t="s">
        <v>9357</v>
      </c>
      <c r="L1626" t="s">
        <v>1103</v>
      </c>
      <c r="M1626" t="s">
        <v>1028</v>
      </c>
      <c r="N1626" t="s">
        <v>62</v>
      </c>
      <c r="O1626" s="4">
        <v>44342</v>
      </c>
      <c r="P1626" s="4">
        <v>45072</v>
      </c>
      <c r="Q1626" t="s">
        <v>9358</v>
      </c>
      <c r="R1626" t="s">
        <v>9359</v>
      </c>
      <c r="S1626" t="s">
        <v>49</v>
      </c>
      <c r="T1626" t="s">
        <v>49</v>
      </c>
      <c r="U1626" t="s">
        <v>49</v>
      </c>
      <c r="V1626" t="s">
        <v>49</v>
      </c>
      <c r="W1626" t="s">
        <v>49</v>
      </c>
      <c r="X1626" t="s">
        <v>46</v>
      </c>
      <c r="Y1626" t="s">
        <v>49</v>
      </c>
      <c r="Z1626" t="s">
        <v>50</v>
      </c>
      <c r="AA1626" s="4">
        <v>44479</v>
      </c>
      <c r="AB1626" s="4">
        <v>44479</v>
      </c>
      <c r="AC1626" t="s">
        <v>49</v>
      </c>
    </row>
    <row r="1627" spans="1:29">
      <c r="A1627" t="s">
        <v>9360</v>
      </c>
      <c r="B1627" t="s">
        <v>48</v>
      </c>
      <c r="C1627" s="4">
        <v>44287</v>
      </c>
      <c r="D1627" s="4">
        <v>44377</v>
      </c>
      <c r="E1627" t="s">
        <v>35</v>
      </c>
      <c r="F1627" t="s">
        <v>9361</v>
      </c>
      <c r="G1627" t="s">
        <v>57</v>
      </c>
      <c r="H1627" t="s">
        <v>9362</v>
      </c>
      <c r="I1627" t="s">
        <v>50</v>
      </c>
      <c r="J1627" t="s">
        <v>42</v>
      </c>
      <c r="K1627" t="s">
        <v>1109</v>
      </c>
      <c r="L1627" t="s">
        <v>576</v>
      </c>
      <c r="M1627" t="s">
        <v>9363</v>
      </c>
      <c r="N1627" t="s">
        <v>62</v>
      </c>
      <c r="O1627" s="4">
        <v>44329</v>
      </c>
      <c r="P1627" s="4">
        <v>45059</v>
      </c>
      <c r="Q1627" t="s">
        <v>9364</v>
      </c>
      <c r="R1627" t="s">
        <v>9365</v>
      </c>
      <c r="S1627" t="s">
        <v>49</v>
      </c>
      <c r="T1627" t="s">
        <v>49</v>
      </c>
      <c r="U1627" t="s">
        <v>49</v>
      </c>
      <c r="V1627" t="s">
        <v>49</v>
      </c>
      <c r="W1627" t="s">
        <v>49</v>
      </c>
      <c r="X1627" t="s">
        <v>46</v>
      </c>
      <c r="Y1627" t="s">
        <v>49</v>
      </c>
      <c r="Z1627" t="s">
        <v>50</v>
      </c>
      <c r="AA1627" s="4">
        <v>44479</v>
      </c>
      <c r="AB1627" s="4">
        <v>44479</v>
      </c>
      <c r="AC1627" t="s">
        <v>49</v>
      </c>
    </row>
    <row r="1628" spans="1:29">
      <c r="A1628" t="s">
        <v>9366</v>
      </c>
      <c r="B1628" t="s">
        <v>48</v>
      </c>
      <c r="C1628" s="4">
        <v>44287</v>
      </c>
      <c r="D1628" s="4">
        <v>44377</v>
      </c>
      <c r="E1628" t="s">
        <v>35</v>
      </c>
      <c r="F1628" t="s">
        <v>9367</v>
      </c>
      <c r="G1628" t="s">
        <v>57</v>
      </c>
      <c r="H1628" t="s">
        <v>9368</v>
      </c>
      <c r="I1628" t="s">
        <v>50</v>
      </c>
      <c r="J1628" t="s">
        <v>42</v>
      </c>
      <c r="K1628" t="s">
        <v>3179</v>
      </c>
      <c r="L1628" t="s">
        <v>9369</v>
      </c>
      <c r="M1628" t="s">
        <v>9370</v>
      </c>
      <c r="N1628" t="s">
        <v>62</v>
      </c>
      <c r="O1628" s="4">
        <v>44306</v>
      </c>
      <c r="P1628" s="4">
        <v>45036</v>
      </c>
      <c r="Q1628" t="s">
        <v>9371</v>
      </c>
      <c r="R1628" t="s">
        <v>9372</v>
      </c>
      <c r="S1628" t="s">
        <v>49</v>
      </c>
      <c r="T1628" t="s">
        <v>49</v>
      </c>
      <c r="U1628" t="s">
        <v>49</v>
      </c>
      <c r="V1628" t="s">
        <v>49</v>
      </c>
      <c r="W1628" t="s">
        <v>49</v>
      </c>
      <c r="X1628" t="s">
        <v>46</v>
      </c>
      <c r="Y1628" t="s">
        <v>49</v>
      </c>
      <c r="Z1628" t="s">
        <v>50</v>
      </c>
      <c r="AA1628" s="4">
        <v>44479</v>
      </c>
      <c r="AB1628" s="4">
        <v>44479</v>
      </c>
      <c r="AC1628" t="s">
        <v>49</v>
      </c>
    </row>
    <row r="1629" spans="1:29">
      <c r="A1629" t="s">
        <v>9373</v>
      </c>
      <c r="B1629" t="s">
        <v>48</v>
      </c>
      <c r="C1629" s="4">
        <v>44287</v>
      </c>
      <c r="D1629" s="4">
        <v>44377</v>
      </c>
      <c r="E1629" t="s">
        <v>35</v>
      </c>
      <c r="F1629" t="s">
        <v>9374</v>
      </c>
      <c r="G1629" t="s">
        <v>57</v>
      </c>
      <c r="H1629" t="s">
        <v>9375</v>
      </c>
      <c r="I1629" t="s">
        <v>50</v>
      </c>
      <c r="J1629" t="s">
        <v>42</v>
      </c>
      <c r="K1629" t="s">
        <v>861</v>
      </c>
      <c r="L1629" t="s">
        <v>153</v>
      </c>
      <c r="M1629" t="s">
        <v>1723</v>
      </c>
      <c r="N1629" t="s">
        <v>62</v>
      </c>
      <c r="O1629" s="4">
        <v>44362</v>
      </c>
      <c r="P1629" s="4">
        <v>45092</v>
      </c>
      <c r="Q1629" t="s">
        <v>9376</v>
      </c>
      <c r="R1629" t="s">
        <v>9377</v>
      </c>
      <c r="S1629" t="s">
        <v>49</v>
      </c>
      <c r="T1629" t="s">
        <v>49</v>
      </c>
      <c r="U1629" t="s">
        <v>49</v>
      </c>
      <c r="V1629" t="s">
        <v>49</v>
      </c>
      <c r="W1629" t="s">
        <v>49</v>
      </c>
      <c r="X1629" t="s">
        <v>46</v>
      </c>
      <c r="Y1629" t="s">
        <v>49</v>
      </c>
      <c r="Z1629" t="s">
        <v>50</v>
      </c>
      <c r="AA1629" s="4">
        <v>44479</v>
      </c>
      <c r="AB1629" s="4">
        <v>44479</v>
      </c>
      <c r="AC1629" t="s">
        <v>49</v>
      </c>
    </row>
    <row r="1630" spans="1:29">
      <c r="A1630" t="s">
        <v>9378</v>
      </c>
      <c r="B1630" t="s">
        <v>48</v>
      </c>
      <c r="C1630" s="4">
        <v>44287</v>
      </c>
      <c r="D1630" s="4">
        <v>44377</v>
      </c>
      <c r="E1630" t="s">
        <v>35</v>
      </c>
      <c r="F1630" t="s">
        <v>9379</v>
      </c>
      <c r="G1630" t="s">
        <v>57</v>
      </c>
      <c r="H1630" t="s">
        <v>9380</v>
      </c>
      <c r="I1630" t="s">
        <v>50</v>
      </c>
      <c r="J1630" t="s">
        <v>42</v>
      </c>
      <c r="K1630" t="s">
        <v>1318</v>
      </c>
      <c r="L1630" t="s">
        <v>541</v>
      </c>
      <c r="M1630" t="s">
        <v>1493</v>
      </c>
      <c r="N1630" t="s">
        <v>62</v>
      </c>
      <c r="O1630" s="4">
        <v>44369</v>
      </c>
      <c r="P1630" s="4">
        <v>45099</v>
      </c>
      <c r="Q1630" t="s">
        <v>9381</v>
      </c>
      <c r="R1630" t="s">
        <v>9382</v>
      </c>
      <c r="S1630" t="s">
        <v>49</v>
      </c>
      <c r="T1630" t="s">
        <v>49</v>
      </c>
      <c r="U1630" t="s">
        <v>49</v>
      </c>
      <c r="V1630" t="s">
        <v>49</v>
      </c>
      <c r="W1630" t="s">
        <v>49</v>
      </c>
      <c r="X1630" t="s">
        <v>46</v>
      </c>
      <c r="Y1630" t="s">
        <v>49</v>
      </c>
      <c r="Z1630" t="s">
        <v>50</v>
      </c>
      <c r="AA1630" s="4">
        <v>44479</v>
      </c>
      <c r="AB1630" s="4">
        <v>44479</v>
      </c>
      <c r="AC1630" t="s">
        <v>49</v>
      </c>
    </row>
    <row r="1631" spans="1:29">
      <c r="A1631" t="s">
        <v>9383</v>
      </c>
      <c r="B1631" t="s">
        <v>48</v>
      </c>
      <c r="C1631" s="4">
        <v>44287</v>
      </c>
      <c r="D1631" s="4">
        <v>44377</v>
      </c>
      <c r="E1631" t="s">
        <v>35</v>
      </c>
      <c r="F1631" t="s">
        <v>9384</v>
      </c>
      <c r="G1631" t="s">
        <v>57</v>
      </c>
      <c r="H1631" t="s">
        <v>9385</v>
      </c>
      <c r="I1631" t="s">
        <v>50</v>
      </c>
      <c r="J1631" t="s">
        <v>42</v>
      </c>
      <c r="K1631" t="s">
        <v>9386</v>
      </c>
      <c r="L1631" t="s">
        <v>2604</v>
      </c>
      <c r="M1631" t="s">
        <v>101</v>
      </c>
      <c r="N1631" t="s">
        <v>62</v>
      </c>
      <c r="O1631" s="4">
        <v>44361</v>
      </c>
      <c r="P1631" s="4">
        <v>45091</v>
      </c>
      <c r="Q1631" t="s">
        <v>9387</v>
      </c>
      <c r="R1631" t="s">
        <v>9388</v>
      </c>
      <c r="S1631" t="s">
        <v>49</v>
      </c>
      <c r="T1631" t="s">
        <v>49</v>
      </c>
      <c r="U1631" t="s">
        <v>49</v>
      </c>
      <c r="V1631" t="s">
        <v>49</v>
      </c>
      <c r="W1631" t="s">
        <v>49</v>
      </c>
      <c r="X1631" t="s">
        <v>46</v>
      </c>
      <c r="Y1631" t="s">
        <v>49</v>
      </c>
      <c r="Z1631" t="s">
        <v>50</v>
      </c>
      <c r="AA1631" s="4">
        <v>44479</v>
      </c>
      <c r="AB1631" s="4">
        <v>44479</v>
      </c>
      <c r="AC1631" t="s">
        <v>49</v>
      </c>
    </row>
    <row r="1632" spans="1:29">
      <c r="A1632" t="s">
        <v>9389</v>
      </c>
      <c r="B1632" t="s">
        <v>48</v>
      </c>
      <c r="C1632" s="4">
        <v>44287</v>
      </c>
      <c r="D1632" s="4">
        <v>44377</v>
      </c>
      <c r="E1632" t="s">
        <v>35</v>
      </c>
      <c r="F1632" t="s">
        <v>9390</v>
      </c>
      <c r="G1632" t="s">
        <v>57</v>
      </c>
      <c r="H1632" t="s">
        <v>9391</v>
      </c>
      <c r="I1632" t="s">
        <v>50</v>
      </c>
      <c r="J1632" t="s">
        <v>42</v>
      </c>
      <c r="K1632" t="s">
        <v>9392</v>
      </c>
      <c r="L1632" t="s">
        <v>3468</v>
      </c>
      <c r="M1632" t="s">
        <v>160</v>
      </c>
      <c r="N1632" t="s">
        <v>62</v>
      </c>
      <c r="O1632" s="4">
        <v>44361</v>
      </c>
      <c r="P1632" s="4">
        <v>45091</v>
      </c>
      <c r="Q1632" t="s">
        <v>9393</v>
      </c>
      <c r="R1632" t="s">
        <v>9394</v>
      </c>
      <c r="S1632" t="s">
        <v>49</v>
      </c>
      <c r="T1632" t="s">
        <v>49</v>
      </c>
      <c r="U1632" t="s">
        <v>49</v>
      </c>
      <c r="V1632" t="s">
        <v>49</v>
      </c>
      <c r="W1632" t="s">
        <v>49</v>
      </c>
      <c r="X1632" t="s">
        <v>46</v>
      </c>
      <c r="Y1632" t="s">
        <v>49</v>
      </c>
      <c r="Z1632" t="s">
        <v>50</v>
      </c>
      <c r="AA1632" s="4">
        <v>44479</v>
      </c>
      <c r="AB1632" s="4">
        <v>44479</v>
      </c>
      <c r="AC1632" t="s">
        <v>49</v>
      </c>
    </row>
    <row r="1633" spans="1:29">
      <c r="A1633" t="s">
        <v>9395</v>
      </c>
      <c r="B1633" t="s">
        <v>48</v>
      </c>
      <c r="C1633" s="4">
        <v>44287</v>
      </c>
      <c r="D1633" s="4">
        <v>44377</v>
      </c>
      <c r="E1633" t="s">
        <v>35</v>
      </c>
      <c r="F1633" t="s">
        <v>9396</v>
      </c>
      <c r="G1633" t="s">
        <v>57</v>
      </c>
      <c r="H1633" t="s">
        <v>9397</v>
      </c>
      <c r="I1633" t="s">
        <v>50</v>
      </c>
      <c r="J1633" t="s">
        <v>42</v>
      </c>
      <c r="K1633" t="s">
        <v>9398</v>
      </c>
      <c r="L1633" t="s">
        <v>1698</v>
      </c>
      <c r="M1633" t="s">
        <v>8968</v>
      </c>
      <c r="N1633" t="s">
        <v>62</v>
      </c>
      <c r="O1633" s="4">
        <v>44334</v>
      </c>
      <c r="P1633" s="4">
        <v>45064</v>
      </c>
      <c r="Q1633" t="s">
        <v>9399</v>
      </c>
      <c r="R1633" t="s">
        <v>9400</v>
      </c>
      <c r="S1633" t="s">
        <v>49</v>
      </c>
      <c r="T1633" t="s">
        <v>49</v>
      </c>
      <c r="U1633" t="s">
        <v>49</v>
      </c>
      <c r="V1633" t="s">
        <v>49</v>
      </c>
      <c r="W1633" t="s">
        <v>49</v>
      </c>
      <c r="X1633" t="s">
        <v>46</v>
      </c>
      <c r="Y1633" t="s">
        <v>49</v>
      </c>
      <c r="Z1633" t="s">
        <v>50</v>
      </c>
      <c r="AA1633" s="4">
        <v>44479</v>
      </c>
      <c r="AB1633" s="4">
        <v>44479</v>
      </c>
      <c r="AC1633" t="s">
        <v>49</v>
      </c>
    </row>
    <row r="1634" spans="1:29">
      <c r="A1634" t="s">
        <v>9401</v>
      </c>
      <c r="B1634" t="s">
        <v>48</v>
      </c>
      <c r="C1634" s="4">
        <v>44287</v>
      </c>
      <c r="D1634" s="4">
        <v>44377</v>
      </c>
      <c r="E1634" t="s">
        <v>35</v>
      </c>
      <c r="F1634" t="s">
        <v>9402</v>
      </c>
      <c r="G1634" t="s">
        <v>57</v>
      </c>
      <c r="H1634" t="s">
        <v>9403</v>
      </c>
      <c r="I1634" t="s">
        <v>50</v>
      </c>
      <c r="J1634" t="s">
        <v>42</v>
      </c>
      <c r="K1634" t="s">
        <v>1875</v>
      </c>
      <c r="L1634" t="s">
        <v>116</v>
      </c>
      <c r="M1634" t="s">
        <v>1215</v>
      </c>
      <c r="N1634" t="s">
        <v>62</v>
      </c>
      <c r="O1634" s="4">
        <v>44308</v>
      </c>
      <c r="P1634" s="4">
        <v>45038</v>
      </c>
      <c r="Q1634" t="s">
        <v>9404</v>
      </c>
      <c r="R1634" t="s">
        <v>9405</v>
      </c>
      <c r="S1634" t="s">
        <v>49</v>
      </c>
      <c r="T1634" t="s">
        <v>49</v>
      </c>
      <c r="U1634" t="s">
        <v>49</v>
      </c>
      <c r="V1634" t="s">
        <v>49</v>
      </c>
      <c r="W1634" t="s">
        <v>49</v>
      </c>
      <c r="X1634" t="s">
        <v>46</v>
      </c>
      <c r="Y1634" t="s">
        <v>49</v>
      </c>
      <c r="Z1634" t="s">
        <v>50</v>
      </c>
      <c r="AA1634" s="4">
        <v>44479</v>
      </c>
      <c r="AB1634" s="4">
        <v>44479</v>
      </c>
      <c r="AC1634" t="s">
        <v>49</v>
      </c>
    </row>
    <row r="1635" spans="1:29">
      <c r="A1635" t="s">
        <v>9406</v>
      </c>
      <c r="B1635" t="s">
        <v>48</v>
      </c>
      <c r="C1635" s="4">
        <v>44287</v>
      </c>
      <c r="D1635" s="4">
        <v>44377</v>
      </c>
      <c r="E1635" t="s">
        <v>35</v>
      </c>
      <c r="F1635" t="s">
        <v>9407</v>
      </c>
      <c r="G1635" t="s">
        <v>57</v>
      </c>
      <c r="H1635" t="s">
        <v>9408</v>
      </c>
      <c r="I1635" t="s">
        <v>50</v>
      </c>
      <c r="J1635" t="s">
        <v>42</v>
      </c>
      <c r="K1635" t="s">
        <v>144</v>
      </c>
      <c r="L1635" t="s">
        <v>3439</v>
      </c>
      <c r="M1635" t="s">
        <v>9409</v>
      </c>
      <c r="N1635" t="s">
        <v>62</v>
      </c>
      <c r="O1635" s="4">
        <v>44349</v>
      </c>
      <c r="P1635" s="4">
        <v>45079</v>
      </c>
      <c r="Q1635" t="s">
        <v>9410</v>
      </c>
      <c r="R1635" t="s">
        <v>9411</v>
      </c>
      <c r="S1635" t="s">
        <v>49</v>
      </c>
      <c r="T1635" t="s">
        <v>49</v>
      </c>
      <c r="U1635" t="s">
        <v>49</v>
      </c>
      <c r="V1635" t="s">
        <v>49</v>
      </c>
      <c r="W1635" t="s">
        <v>49</v>
      </c>
      <c r="X1635" t="s">
        <v>46</v>
      </c>
      <c r="Y1635" t="s">
        <v>49</v>
      </c>
      <c r="Z1635" t="s">
        <v>50</v>
      </c>
      <c r="AA1635" s="4">
        <v>44479</v>
      </c>
      <c r="AB1635" s="4">
        <v>44479</v>
      </c>
      <c r="AC1635" t="s">
        <v>49</v>
      </c>
    </row>
    <row r="1636" spans="1:29">
      <c r="A1636" t="s">
        <v>9412</v>
      </c>
      <c r="B1636" t="s">
        <v>48</v>
      </c>
      <c r="C1636" s="4">
        <v>44287</v>
      </c>
      <c r="D1636" s="4">
        <v>44377</v>
      </c>
      <c r="E1636" t="s">
        <v>35</v>
      </c>
      <c r="F1636" t="s">
        <v>9413</v>
      </c>
      <c r="G1636" t="s">
        <v>57</v>
      </c>
      <c r="H1636" t="s">
        <v>9414</v>
      </c>
      <c r="I1636" t="s">
        <v>50</v>
      </c>
      <c r="J1636" t="s">
        <v>42</v>
      </c>
      <c r="K1636" t="s">
        <v>499</v>
      </c>
      <c r="L1636" t="s">
        <v>6036</v>
      </c>
      <c r="M1636" t="s">
        <v>248</v>
      </c>
      <c r="N1636" t="s">
        <v>62</v>
      </c>
      <c r="O1636" s="4">
        <v>44306</v>
      </c>
      <c r="P1636" s="4">
        <v>45036</v>
      </c>
      <c r="Q1636" t="s">
        <v>9415</v>
      </c>
      <c r="R1636" t="s">
        <v>9416</v>
      </c>
      <c r="S1636" t="s">
        <v>49</v>
      </c>
      <c r="T1636" t="s">
        <v>49</v>
      </c>
      <c r="U1636" t="s">
        <v>49</v>
      </c>
      <c r="V1636" t="s">
        <v>49</v>
      </c>
      <c r="W1636" t="s">
        <v>49</v>
      </c>
      <c r="X1636" t="s">
        <v>46</v>
      </c>
      <c r="Y1636" t="s">
        <v>49</v>
      </c>
      <c r="Z1636" t="s">
        <v>50</v>
      </c>
      <c r="AA1636" s="4">
        <v>44479</v>
      </c>
      <c r="AB1636" s="4">
        <v>44479</v>
      </c>
      <c r="AC1636" t="s">
        <v>49</v>
      </c>
    </row>
    <row r="1637" spans="1:29">
      <c r="A1637" t="s">
        <v>9417</v>
      </c>
      <c r="B1637" t="s">
        <v>48</v>
      </c>
      <c r="C1637" s="4">
        <v>44287</v>
      </c>
      <c r="D1637" s="4">
        <v>44377</v>
      </c>
      <c r="E1637" t="s">
        <v>35</v>
      </c>
      <c r="F1637" t="s">
        <v>9418</v>
      </c>
      <c r="G1637" t="s">
        <v>57</v>
      </c>
      <c r="H1637" t="s">
        <v>9419</v>
      </c>
      <c r="I1637" t="s">
        <v>50</v>
      </c>
      <c r="J1637" t="s">
        <v>42</v>
      </c>
      <c r="K1637" t="s">
        <v>1034</v>
      </c>
      <c r="L1637" t="s">
        <v>2611</v>
      </c>
      <c r="M1637" t="s">
        <v>726</v>
      </c>
      <c r="N1637" t="s">
        <v>62</v>
      </c>
      <c r="O1637" s="4">
        <v>44354</v>
      </c>
      <c r="P1637" s="4">
        <v>45084</v>
      </c>
      <c r="Q1637" t="s">
        <v>9420</v>
      </c>
      <c r="R1637" t="s">
        <v>9421</v>
      </c>
      <c r="S1637" t="s">
        <v>49</v>
      </c>
      <c r="T1637" t="s">
        <v>49</v>
      </c>
      <c r="U1637" t="s">
        <v>49</v>
      </c>
      <c r="V1637" t="s">
        <v>49</v>
      </c>
      <c r="W1637" t="s">
        <v>49</v>
      </c>
      <c r="X1637" t="s">
        <v>46</v>
      </c>
      <c r="Y1637" t="s">
        <v>49</v>
      </c>
      <c r="Z1637" t="s">
        <v>50</v>
      </c>
      <c r="AA1637" s="4">
        <v>44479</v>
      </c>
      <c r="AB1637" s="4">
        <v>44479</v>
      </c>
      <c r="AC1637" t="s">
        <v>49</v>
      </c>
    </row>
    <row r="1638" spans="1:29">
      <c r="A1638" t="s">
        <v>9422</v>
      </c>
      <c r="B1638" t="s">
        <v>48</v>
      </c>
      <c r="C1638" s="4">
        <v>44287</v>
      </c>
      <c r="D1638" s="4">
        <v>44377</v>
      </c>
      <c r="E1638" t="s">
        <v>35</v>
      </c>
      <c r="F1638" t="s">
        <v>9423</v>
      </c>
      <c r="G1638" t="s">
        <v>57</v>
      </c>
      <c r="H1638" t="s">
        <v>9424</v>
      </c>
      <c r="I1638" t="s">
        <v>50</v>
      </c>
      <c r="J1638" t="s">
        <v>42</v>
      </c>
      <c r="K1638" t="s">
        <v>1261</v>
      </c>
      <c r="L1638" t="s">
        <v>9425</v>
      </c>
      <c r="M1638" t="s">
        <v>116</v>
      </c>
      <c r="N1638" t="s">
        <v>62</v>
      </c>
      <c r="O1638" s="4">
        <v>44322</v>
      </c>
      <c r="P1638" s="4">
        <v>45052</v>
      </c>
      <c r="Q1638" t="s">
        <v>9426</v>
      </c>
      <c r="R1638" t="s">
        <v>9427</v>
      </c>
      <c r="S1638" t="s">
        <v>49</v>
      </c>
      <c r="T1638" t="s">
        <v>49</v>
      </c>
      <c r="U1638" t="s">
        <v>49</v>
      </c>
      <c r="V1638" t="s">
        <v>49</v>
      </c>
      <c r="W1638" t="s">
        <v>49</v>
      </c>
      <c r="X1638" t="s">
        <v>46</v>
      </c>
      <c r="Y1638" t="s">
        <v>49</v>
      </c>
      <c r="Z1638" t="s">
        <v>50</v>
      </c>
      <c r="AA1638" s="4">
        <v>44479</v>
      </c>
      <c r="AB1638" s="4">
        <v>44479</v>
      </c>
      <c r="AC1638" t="s">
        <v>49</v>
      </c>
    </row>
    <row r="1639" spans="1:29">
      <c r="A1639" t="s">
        <v>9428</v>
      </c>
      <c r="B1639" t="s">
        <v>48</v>
      </c>
      <c r="C1639" s="4">
        <v>44287</v>
      </c>
      <c r="D1639" s="4">
        <v>44377</v>
      </c>
      <c r="E1639" t="s">
        <v>35</v>
      </c>
      <c r="F1639" t="s">
        <v>9429</v>
      </c>
      <c r="G1639" t="s">
        <v>57</v>
      </c>
      <c r="H1639" t="s">
        <v>9430</v>
      </c>
      <c r="I1639" t="s">
        <v>50</v>
      </c>
      <c r="J1639" t="s">
        <v>42</v>
      </c>
      <c r="K1639" t="s">
        <v>9431</v>
      </c>
      <c r="L1639" t="s">
        <v>183</v>
      </c>
      <c r="M1639" t="s">
        <v>1036</v>
      </c>
      <c r="N1639" t="s">
        <v>62</v>
      </c>
      <c r="O1639" s="4">
        <v>44322</v>
      </c>
      <c r="P1639" s="4">
        <v>45052</v>
      </c>
      <c r="Q1639" t="s">
        <v>9432</v>
      </c>
      <c r="R1639" t="s">
        <v>9433</v>
      </c>
      <c r="S1639" t="s">
        <v>49</v>
      </c>
      <c r="T1639" t="s">
        <v>49</v>
      </c>
      <c r="U1639" t="s">
        <v>49</v>
      </c>
      <c r="V1639" t="s">
        <v>49</v>
      </c>
      <c r="W1639" t="s">
        <v>49</v>
      </c>
      <c r="X1639" t="s">
        <v>46</v>
      </c>
      <c r="Y1639" t="s">
        <v>49</v>
      </c>
      <c r="Z1639" t="s">
        <v>50</v>
      </c>
      <c r="AA1639" s="4">
        <v>44479</v>
      </c>
      <c r="AB1639" s="4">
        <v>44479</v>
      </c>
      <c r="AC1639" t="s">
        <v>49</v>
      </c>
    </row>
    <row r="1640" spans="1:29">
      <c r="A1640" t="s">
        <v>9434</v>
      </c>
      <c r="B1640" t="s">
        <v>48</v>
      </c>
      <c r="C1640" s="4">
        <v>44287</v>
      </c>
      <c r="D1640" s="4">
        <v>44377</v>
      </c>
      <c r="E1640" t="s">
        <v>35</v>
      </c>
      <c r="F1640" t="s">
        <v>9435</v>
      </c>
      <c r="G1640" t="s">
        <v>57</v>
      </c>
      <c r="H1640" t="s">
        <v>9436</v>
      </c>
      <c r="I1640" t="s">
        <v>50</v>
      </c>
      <c r="J1640" t="s">
        <v>42</v>
      </c>
      <c r="K1640" t="s">
        <v>8268</v>
      </c>
      <c r="L1640" t="s">
        <v>9437</v>
      </c>
      <c r="M1640" t="s">
        <v>1690</v>
      </c>
      <c r="N1640" t="s">
        <v>62</v>
      </c>
      <c r="O1640" s="4">
        <v>44292</v>
      </c>
      <c r="P1640" s="4">
        <v>45022</v>
      </c>
      <c r="Q1640" t="s">
        <v>9438</v>
      </c>
      <c r="R1640" t="s">
        <v>9439</v>
      </c>
      <c r="S1640" t="s">
        <v>49</v>
      </c>
      <c r="T1640" t="s">
        <v>49</v>
      </c>
      <c r="U1640" t="s">
        <v>49</v>
      </c>
      <c r="V1640" t="s">
        <v>49</v>
      </c>
      <c r="W1640" t="s">
        <v>49</v>
      </c>
      <c r="X1640" t="s">
        <v>46</v>
      </c>
      <c r="Y1640" t="s">
        <v>49</v>
      </c>
      <c r="Z1640" t="s">
        <v>50</v>
      </c>
      <c r="AA1640" s="4">
        <v>44479</v>
      </c>
      <c r="AB1640" s="4">
        <v>44479</v>
      </c>
      <c r="AC1640" t="s">
        <v>49</v>
      </c>
    </row>
    <row r="1641" spans="1:29">
      <c r="A1641" t="s">
        <v>9440</v>
      </c>
      <c r="B1641" t="s">
        <v>48</v>
      </c>
      <c r="C1641" s="4">
        <v>44287</v>
      </c>
      <c r="D1641" s="4">
        <v>44377</v>
      </c>
      <c r="E1641" t="s">
        <v>35</v>
      </c>
      <c r="F1641" t="s">
        <v>9441</v>
      </c>
      <c r="G1641" t="s">
        <v>57</v>
      </c>
      <c r="H1641" t="s">
        <v>9442</v>
      </c>
      <c r="I1641" t="s">
        <v>50</v>
      </c>
      <c r="J1641" t="s">
        <v>42</v>
      </c>
      <c r="K1641" t="s">
        <v>9443</v>
      </c>
      <c r="L1641" t="s">
        <v>233</v>
      </c>
      <c r="M1641" t="s">
        <v>116</v>
      </c>
      <c r="N1641" t="s">
        <v>62</v>
      </c>
      <c r="O1641" s="4">
        <v>44357</v>
      </c>
      <c r="P1641" s="4">
        <v>45087</v>
      </c>
      <c r="Q1641" t="s">
        <v>9444</v>
      </c>
      <c r="R1641" t="s">
        <v>9445</v>
      </c>
      <c r="S1641" t="s">
        <v>49</v>
      </c>
      <c r="T1641" t="s">
        <v>49</v>
      </c>
      <c r="U1641" t="s">
        <v>49</v>
      </c>
      <c r="V1641" t="s">
        <v>49</v>
      </c>
      <c r="W1641" t="s">
        <v>49</v>
      </c>
      <c r="X1641" t="s">
        <v>46</v>
      </c>
      <c r="Y1641" t="s">
        <v>49</v>
      </c>
      <c r="Z1641" t="s">
        <v>50</v>
      </c>
      <c r="AA1641" s="4">
        <v>44479</v>
      </c>
      <c r="AB1641" s="4">
        <v>44479</v>
      </c>
      <c r="AC1641" t="s">
        <v>49</v>
      </c>
    </row>
    <row r="1642" spans="1:29">
      <c r="A1642" t="s">
        <v>9446</v>
      </c>
      <c r="B1642" t="s">
        <v>48</v>
      </c>
      <c r="C1642" s="4">
        <v>44287</v>
      </c>
      <c r="D1642" s="4">
        <v>44377</v>
      </c>
      <c r="E1642" t="s">
        <v>35</v>
      </c>
      <c r="F1642" t="s">
        <v>9447</v>
      </c>
      <c r="G1642" t="s">
        <v>57</v>
      </c>
      <c r="H1642" t="s">
        <v>9448</v>
      </c>
      <c r="I1642" t="s">
        <v>50</v>
      </c>
      <c r="J1642" t="s">
        <v>42</v>
      </c>
      <c r="K1642" t="s">
        <v>932</v>
      </c>
      <c r="L1642" t="s">
        <v>1374</v>
      </c>
      <c r="M1642" t="s">
        <v>153</v>
      </c>
      <c r="N1642" t="s">
        <v>62</v>
      </c>
      <c r="O1642" s="4">
        <v>44344</v>
      </c>
      <c r="P1642" s="4">
        <v>45074</v>
      </c>
      <c r="Q1642" t="s">
        <v>9449</v>
      </c>
      <c r="R1642" t="s">
        <v>9450</v>
      </c>
      <c r="S1642" t="s">
        <v>49</v>
      </c>
      <c r="T1642" t="s">
        <v>49</v>
      </c>
      <c r="U1642" t="s">
        <v>49</v>
      </c>
      <c r="V1642" t="s">
        <v>49</v>
      </c>
      <c r="W1642" t="s">
        <v>49</v>
      </c>
      <c r="X1642" t="s">
        <v>46</v>
      </c>
      <c r="Y1642" t="s">
        <v>49</v>
      </c>
      <c r="Z1642" t="s">
        <v>50</v>
      </c>
      <c r="AA1642" s="4">
        <v>44479</v>
      </c>
      <c r="AB1642" s="4">
        <v>44479</v>
      </c>
      <c r="AC1642" t="s">
        <v>49</v>
      </c>
    </row>
    <row r="1643" spans="1:29">
      <c r="A1643" t="s">
        <v>9451</v>
      </c>
      <c r="B1643" t="s">
        <v>48</v>
      </c>
      <c r="C1643" s="4">
        <v>44287</v>
      </c>
      <c r="D1643" s="4">
        <v>44377</v>
      </c>
      <c r="E1643" t="s">
        <v>35</v>
      </c>
      <c r="F1643" t="s">
        <v>9452</v>
      </c>
      <c r="G1643" t="s">
        <v>57</v>
      </c>
      <c r="H1643" t="s">
        <v>9453</v>
      </c>
      <c r="I1643" t="s">
        <v>50</v>
      </c>
      <c r="J1643" t="s">
        <v>42</v>
      </c>
      <c r="K1643" t="s">
        <v>159</v>
      </c>
      <c r="L1643" t="s">
        <v>2568</v>
      </c>
      <c r="M1643" t="s">
        <v>3047</v>
      </c>
      <c r="N1643" t="s">
        <v>62</v>
      </c>
      <c r="O1643" s="4">
        <v>44344</v>
      </c>
      <c r="P1643" s="4">
        <v>45074</v>
      </c>
      <c r="Q1643" t="s">
        <v>9454</v>
      </c>
      <c r="R1643" t="s">
        <v>9455</v>
      </c>
      <c r="S1643" t="s">
        <v>49</v>
      </c>
      <c r="T1643" t="s">
        <v>49</v>
      </c>
      <c r="U1643" t="s">
        <v>49</v>
      </c>
      <c r="V1643" t="s">
        <v>49</v>
      </c>
      <c r="W1643" t="s">
        <v>49</v>
      </c>
      <c r="X1643" t="s">
        <v>46</v>
      </c>
      <c r="Y1643" t="s">
        <v>49</v>
      </c>
      <c r="Z1643" t="s">
        <v>50</v>
      </c>
      <c r="AA1643" s="4">
        <v>44479</v>
      </c>
      <c r="AB1643" s="4">
        <v>44479</v>
      </c>
      <c r="AC1643" t="s">
        <v>49</v>
      </c>
    </row>
    <row r="1644" spans="1:29">
      <c r="A1644" t="s">
        <v>9456</v>
      </c>
      <c r="B1644" t="s">
        <v>48</v>
      </c>
      <c r="C1644" s="4">
        <v>44287</v>
      </c>
      <c r="D1644" s="4">
        <v>44377</v>
      </c>
      <c r="E1644" t="s">
        <v>35</v>
      </c>
      <c r="F1644" t="s">
        <v>9457</v>
      </c>
      <c r="G1644" t="s">
        <v>57</v>
      </c>
      <c r="H1644" t="s">
        <v>9458</v>
      </c>
      <c r="I1644" t="s">
        <v>50</v>
      </c>
      <c r="J1644" t="s">
        <v>42</v>
      </c>
      <c r="K1644" t="s">
        <v>1775</v>
      </c>
      <c r="L1644" t="s">
        <v>2269</v>
      </c>
      <c r="M1644" t="s">
        <v>60</v>
      </c>
      <c r="N1644" t="s">
        <v>62</v>
      </c>
      <c r="O1644" s="4">
        <v>44328</v>
      </c>
      <c r="P1644" s="4">
        <v>45058</v>
      </c>
      <c r="Q1644" t="s">
        <v>9459</v>
      </c>
      <c r="R1644" t="s">
        <v>9460</v>
      </c>
      <c r="S1644" t="s">
        <v>49</v>
      </c>
      <c r="T1644" t="s">
        <v>49</v>
      </c>
      <c r="U1644" t="s">
        <v>49</v>
      </c>
      <c r="V1644" t="s">
        <v>49</v>
      </c>
      <c r="W1644" t="s">
        <v>49</v>
      </c>
      <c r="X1644" t="s">
        <v>46</v>
      </c>
      <c r="Y1644" t="s">
        <v>49</v>
      </c>
      <c r="Z1644" t="s">
        <v>50</v>
      </c>
      <c r="AA1644" s="4">
        <v>44479</v>
      </c>
      <c r="AB1644" s="4">
        <v>44479</v>
      </c>
      <c r="AC1644" t="s">
        <v>49</v>
      </c>
    </row>
    <row r="1645" spans="1:29">
      <c r="A1645" t="s">
        <v>9461</v>
      </c>
      <c r="B1645" t="s">
        <v>48</v>
      </c>
      <c r="C1645" s="4">
        <v>44287</v>
      </c>
      <c r="D1645" s="4">
        <v>44377</v>
      </c>
      <c r="E1645" t="s">
        <v>35</v>
      </c>
      <c r="F1645" t="s">
        <v>9462</v>
      </c>
      <c r="G1645" t="s">
        <v>57</v>
      </c>
      <c r="H1645" t="s">
        <v>9463</v>
      </c>
      <c r="I1645" t="s">
        <v>50</v>
      </c>
      <c r="J1645" t="s">
        <v>42</v>
      </c>
      <c r="K1645" t="s">
        <v>9464</v>
      </c>
      <c r="L1645" t="s">
        <v>2220</v>
      </c>
      <c r="M1645" t="s">
        <v>764</v>
      </c>
      <c r="N1645" t="s">
        <v>62</v>
      </c>
      <c r="O1645" s="4">
        <v>44312</v>
      </c>
      <c r="P1645" s="4">
        <v>45042</v>
      </c>
      <c r="Q1645" t="s">
        <v>9465</v>
      </c>
      <c r="R1645" t="s">
        <v>9466</v>
      </c>
      <c r="S1645" t="s">
        <v>49</v>
      </c>
      <c r="T1645" t="s">
        <v>49</v>
      </c>
      <c r="U1645" t="s">
        <v>49</v>
      </c>
      <c r="V1645" t="s">
        <v>49</v>
      </c>
      <c r="W1645" t="s">
        <v>49</v>
      </c>
      <c r="X1645" t="s">
        <v>46</v>
      </c>
      <c r="Y1645" t="s">
        <v>49</v>
      </c>
      <c r="Z1645" t="s">
        <v>50</v>
      </c>
      <c r="AA1645" s="4">
        <v>44479</v>
      </c>
      <c r="AB1645" s="4">
        <v>44479</v>
      </c>
      <c r="AC1645" t="s">
        <v>49</v>
      </c>
    </row>
    <row r="1646" spans="1:29">
      <c r="A1646" t="s">
        <v>9467</v>
      </c>
      <c r="B1646" t="s">
        <v>48</v>
      </c>
      <c r="C1646" s="4">
        <v>44287</v>
      </c>
      <c r="D1646" s="4">
        <v>44377</v>
      </c>
      <c r="E1646" t="s">
        <v>35</v>
      </c>
      <c r="F1646" t="s">
        <v>9468</v>
      </c>
      <c r="G1646" t="s">
        <v>57</v>
      </c>
      <c r="H1646" t="s">
        <v>9469</v>
      </c>
      <c r="I1646" t="s">
        <v>50</v>
      </c>
      <c r="J1646" t="s">
        <v>42</v>
      </c>
      <c r="K1646" t="s">
        <v>1629</v>
      </c>
      <c r="L1646" t="s">
        <v>212</v>
      </c>
      <c r="M1646" t="s">
        <v>60</v>
      </c>
      <c r="N1646" t="s">
        <v>62</v>
      </c>
      <c r="O1646" s="4">
        <v>44306</v>
      </c>
      <c r="P1646" s="4">
        <v>45036</v>
      </c>
      <c r="Q1646" t="s">
        <v>9470</v>
      </c>
      <c r="R1646" t="s">
        <v>9471</v>
      </c>
      <c r="S1646" t="s">
        <v>49</v>
      </c>
      <c r="T1646" t="s">
        <v>49</v>
      </c>
      <c r="U1646" t="s">
        <v>49</v>
      </c>
      <c r="V1646" t="s">
        <v>49</v>
      </c>
      <c r="W1646" t="s">
        <v>49</v>
      </c>
      <c r="X1646" t="s">
        <v>46</v>
      </c>
      <c r="Y1646" t="s">
        <v>49</v>
      </c>
      <c r="Z1646" t="s">
        <v>50</v>
      </c>
      <c r="AA1646" s="4">
        <v>44479</v>
      </c>
      <c r="AB1646" s="4">
        <v>44479</v>
      </c>
      <c r="AC1646" t="s">
        <v>49</v>
      </c>
    </row>
    <row r="1647" spans="1:29">
      <c r="A1647" t="s">
        <v>9472</v>
      </c>
      <c r="B1647" t="s">
        <v>48</v>
      </c>
      <c r="C1647" s="4">
        <v>44287</v>
      </c>
      <c r="D1647" s="4">
        <v>44377</v>
      </c>
      <c r="E1647" t="s">
        <v>35</v>
      </c>
      <c r="F1647" t="s">
        <v>9473</v>
      </c>
      <c r="G1647" t="s">
        <v>57</v>
      </c>
      <c r="H1647" t="s">
        <v>9474</v>
      </c>
      <c r="I1647" t="s">
        <v>50</v>
      </c>
      <c r="J1647" t="s">
        <v>42</v>
      </c>
      <c r="K1647" t="s">
        <v>823</v>
      </c>
      <c r="L1647" t="s">
        <v>2220</v>
      </c>
      <c r="M1647" t="s">
        <v>1393</v>
      </c>
      <c r="N1647" t="s">
        <v>62</v>
      </c>
      <c r="O1647" s="4">
        <v>44293</v>
      </c>
      <c r="P1647" s="4">
        <v>45023</v>
      </c>
      <c r="Q1647" t="s">
        <v>9475</v>
      </c>
      <c r="R1647" t="s">
        <v>9476</v>
      </c>
      <c r="S1647" t="s">
        <v>49</v>
      </c>
      <c r="T1647" t="s">
        <v>49</v>
      </c>
      <c r="U1647" t="s">
        <v>49</v>
      </c>
      <c r="V1647" t="s">
        <v>49</v>
      </c>
      <c r="W1647" t="s">
        <v>49</v>
      </c>
      <c r="X1647" t="s">
        <v>46</v>
      </c>
      <c r="Y1647" t="s">
        <v>49</v>
      </c>
      <c r="Z1647" t="s">
        <v>50</v>
      </c>
      <c r="AA1647" s="4">
        <v>44479</v>
      </c>
      <c r="AB1647" s="4">
        <v>44479</v>
      </c>
      <c r="AC1647" t="s">
        <v>49</v>
      </c>
    </row>
    <row r="1648" spans="1:29">
      <c r="A1648" t="s">
        <v>9477</v>
      </c>
      <c r="B1648" t="s">
        <v>48</v>
      </c>
      <c r="C1648" s="4">
        <v>44287</v>
      </c>
      <c r="D1648" s="4">
        <v>44377</v>
      </c>
      <c r="E1648" t="s">
        <v>35</v>
      </c>
      <c r="F1648" t="s">
        <v>9478</v>
      </c>
      <c r="G1648" t="s">
        <v>57</v>
      </c>
      <c r="H1648" t="s">
        <v>9479</v>
      </c>
      <c r="I1648" t="s">
        <v>50</v>
      </c>
      <c r="J1648" t="s">
        <v>42</v>
      </c>
      <c r="K1648" t="s">
        <v>9480</v>
      </c>
      <c r="L1648" t="s">
        <v>1103</v>
      </c>
      <c r="M1648" t="s">
        <v>427</v>
      </c>
      <c r="N1648" t="s">
        <v>62</v>
      </c>
      <c r="O1648" s="4">
        <v>44365</v>
      </c>
      <c r="P1648" s="4">
        <v>45095</v>
      </c>
      <c r="Q1648" t="s">
        <v>9481</v>
      </c>
      <c r="R1648" t="s">
        <v>9482</v>
      </c>
      <c r="S1648" t="s">
        <v>49</v>
      </c>
      <c r="T1648" t="s">
        <v>49</v>
      </c>
      <c r="U1648" t="s">
        <v>49</v>
      </c>
      <c r="V1648" t="s">
        <v>49</v>
      </c>
      <c r="W1648" t="s">
        <v>49</v>
      </c>
      <c r="X1648" t="s">
        <v>46</v>
      </c>
      <c r="Y1648" t="s">
        <v>49</v>
      </c>
      <c r="Z1648" t="s">
        <v>50</v>
      </c>
      <c r="AA1648" s="4">
        <v>44479</v>
      </c>
      <c r="AB1648" s="4">
        <v>44479</v>
      </c>
      <c r="AC1648" t="s">
        <v>49</v>
      </c>
    </row>
    <row r="1649" spans="1:29">
      <c r="A1649" t="s">
        <v>9483</v>
      </c>
      <c r="B1649" t="s">
        <v>48</v>
      </c>
      <c r="C1649" s="4">
        <v>44287</v>
      </c>
      <c r="D1649" s="4">
        <v>44377</v>
      </c>
      <c r="E1649" t="s">
        <v>35</v>
      </c>
      <c r="F1649" t="s">
        <v>9484</v>
      </c>
      <c r="G1649" t="s">
        <v>57</v>
      </c>
      <c r="H1649" t="s">
        <v>9485</v>
      </c>
      <c r="I1649" t="s">
        <v>50</v>
      </c>
      <c r="J1649" t="s">
        <v>42</v>
      </c>
      <c r="K1649" t="s">
        <v>9486</v>
      </c>
      <c r="L1649" t="s">
        <v>2220</v>
      </c>
      <c r="M1649" t="s">
        <v>1103</v>
      </c>
      <c r="N1649" t="s">
        <v>62</v>
      </c>
      <c r="O1649" s="4">
        <v>44357</v>
      </c>
      <c r="P1649" s="4">
        <v>45087</v>
      </c>
      <c r="Q1649" t="s">
        <v>9487</v>
      </c>
      <c r="R1649" t="s">
        <v>9488</v>
      </c>
      <c r="S1649" t="s">
        <v>49</v>
      </c>
      <c r="T1649" t="s">
        <v>49</v>
      </c>
      <c r="U1649" t="s">
        <v>49</v>
      </c>
      <c r="V1649" t="s">
        <v>49</v>
      </c>
      <c r="W1649" t="s">
        <v>49</v>
      </c>
      <c r="X1649" t="s">
        <v>46</v>
      </c>
      <c r="Y1649" t="s">
        <v>49</v>
      </c>
      <c r="Z1649" t="s">
        <v>50</v>
      </c>
      <c r="AA1649" s="4">
        <v>44479</v>
      </c>
      <c r="AB1649" s="4">
        <v>44479</v>
      </c>
      <c r="AC1649" t="s">
        <v>49</v>
      </c>
    </row>
    <row r="1650" spans="1:29">
      <c r="A1650" t="s">
        <v>9489</v>
      </c>
      <c r="B1650" t="s">
        <v>48</v>
      </c>
      <c r="C1650" s="4">
        <v>44287</v>
      </c>
      <c r="D1650" s="4">
        <v>44377</v>
      </c>
      <c r="E1650" t="s">
        <v>35</v>
      </c>
      <c r="F1650" t="s">
        <v>9490</v>
      </c>
      <c r="G1650" t="s">
        <v>57</v>
      </c>
      <c r="H1650" t="s">
        <v>9491</v>
      </c>
      <c r="I1650" t="s">
        <v>50</v>
      </c>
      <c r="J1650" t="s">
        <v>42</v>
      </c>
      <c r="K1650" t="s">
        <v>541</v>
      </c>
      <c r="L1650" t="s">
        <v>9492</v>
      </c>
      <c r="M1650" t="s">
        <v>212</v>
      </c>
      <c r="N1650" t="s">
        <v>62</v>
      </c>
      <c r="O1650" s="4">
        <v>44344</v>
      </c>
      <c r="P1650" s="4">
        <v>45074</v>
      </c>
      <c r="Q1650" t="s">
        <v>9493</v>
      </c>
      <c r="R1650" t="s">
        <v>9494</v>
      </c>
      <c r="S1650" t="s">
        <v>49</v>
      </c>
      <c r="T1650" t="s">
        <v>49</v>
      </c>
      <c r="U1650" t="s">
        <v>49</v>
      </c>
      <c r="V1650" t="s">
        <v>49</v>
      </c>
      <c r="W1650" t="s">
        <v>49</v>
      </c>
      <c r="X1650" t="s">
        <v>46</v>
      </c>
      <c r="Y1650" t="s">
        <v>49</v>
      </c>
      <c r="Z1650" t="s">
        <v>50</v>
      </c>
      <c r="AA1650" s="4">
        <v>44479</v>
      </c>
      <c r="AB1650" s="4">
        <v>44479</v>
      </c>
      <c r="AC1650" t="s">
        <v>49</v>
      </c>
    </row>
    <row r="1651" spans="1:29">
      <c r="A1651" t="s">
        <v>9495</v>
      </c>
      <c r="B1651" t="s">
        <v>48</v>
      </c>
      <c r="C1651" s="4">
        <v>44287</v>
      </c>
      <c r="D1651" s="4">
        <v>44377</v>
      </c>
      <c r="E1651" t="s">
        <v>35</v>
      </c>
      <c r="F1651" t="s">
        <v>9496</v>
      </c>
      <c r="G1651" t="s">
        <v>57</v>
      </c>
      <c r="H1651" t="s">
        <v>9497</v>
      </c>
      <c r="I1651" t="s">
        <v>50</v>
      </c>
      <c r="J1651" t="s">
        <v>42</v>
      </c>
      <c r="K1651" t="s">
        <v>9498</v>
      </c>
      <c r="L1651" t="s">
        <v>1311</v>
      </c>
      <c r="M1651" t="s">
        <v>8485</v>
      </c>
      <c r="N1651" t="s">
        <v>62</v>
      </c>
      <c r="O1651" s="4">
        <v>44312</v>
      </c>
      <c r="P1651" s="4">
        <v>45042</v>
      </c>
      <c r="Q1651" t="s">
        <v>9499</v>
      </c>
      <c r="R1651" t="s">
        <v>9500</v>
      </c>
      <c r="S1651" t="s">
        <v>49</v>
      </c>
      <c r="T1651" t="s">
        <v>49</v>
      </c>
      <c r="U1651" t="s">
        <v>49</v>
      </c>
      <c r="V1651" t="s">
        <v>49</v>
      </c>
      <c r="W1651" t="s">
        <v>49</v>
      </c>
      <c r="X1651" t="s">
        <v>46</v>
      </c>
      <c r="Y1651" t="s">
        <v>49</v>
      </c>
      <c r="Z1651" t="s">
        <v>50</v>
      </c>
      <c r="AA1651" s="4">
        <v>44479</v>
      </c>
      <c r="AB1651" s="4">
        <v>44479</v>
      </c>
      <c r="AC1651" t="s">
        <v>49</v>
      </c>
    </row>
    <row r="1652" spans="1:29">
      <c r="A1652" t="s">
        <v>9501</v>
      </c>
      <c r="B1652" t="s">
        <v>48</v>
      </c>
      <c r="C1652" s="4">
        <v>44287</v>
      </c>
      <c r="D1652" s="4">
        <v>44377</v>
      </c>
      <c r="E1652" t="s">
        <v>35</v>
      </c>
      <c r="F1652" t="s">
        <v>9502</v>
      </c>
      <c r="G1652" t="s">
        <v>57</v>
      </c>
      <c r="H1652" t="s">
        <v>9503</v>
      </c>
      <c r="I1652" t="s">
        <v>50</v>
      </c>
      <c r="J1652" t="s">
        <v>42</v>
      </c>
      <c r="K1652" t="s">
        <v>9504</v>
      </c>
      <c r="L1652" t="s">
        <v>2985</v>
      </c>
      <c r="M1652" t="s">
        <v>299</v>
      </c>
      <c r="N1652" t="s">
        <v>62</v>
      </c>
      <c r="O1652" s="4">
        <v>44298</v>
      </c>
      <c r="P1652" s="4">
        <v>45028</v>
      </c>
      <c r="Q1652" t="s">
        <v>9505</v>
      </c>
      <c r="R1652" t="s">
        <v>9506</v>
      </c>
      <c r="S1652" t="s">
        <v>49</v>
      </c>
      <c r="T1652" t="s">
        <v>49</v>
      </c>
      <c r="U1652" t="s">
        <v>49</v>
      </c>
      <c r="V1652" t="s">
        <v>49</v>
      </c>
      <c r="W1652" t="s">
        <v>49</v>
      </c>
      <c r="X1652" t="s">
        <v>46</v>
      </c>
      <c r="Y1652" t="s">
        <v>49</v>
      </c>
      <c r="Z1652" t="s">
        <v>50</v>
      </c>
      <c r="AA1652" s="4">
        <v>44479</v>
      </c>
      <c r="AB1652" s="4">
        <v>44479</v>
      </c>
      <c r="AC1652" t="s">
        <v>49</v>
      </c>
    </row>
    <row r="1653" spans="1:29">
      <c r="A1653" t="s">
        <v>9507</v>
      </c>
      <c r="B1653" t="s">
        <v>48</v>
      </c>
      <c r="C1653" s="4">
        <v>44287</v>
      </c>
      <c r="D1653" s="4">
        <v>44377</v>
      </c>
      <c r="E1653" t="s">
        <v>35</v>
      </c>
      <c r="F1653" t="s">
        <v>9508</v>
      </c>
      <c r="G1653" t="s">
        <v>57</v>
      </c>
      <c r="H1653" t="s">
        <v>9509</v>
      </c>
      <c r="I1653" t="s">
        <v>50</v>
      </c>
      <c r="J1653" t="s">
        <v>42</v>
      </c>
      <c r="K1653" t="s">
        <v>390</v>
      </c>
      <c r="L1653" t="s">
        <v>116</v>
      </c>
      <c r="M1653" t="s">
        <v>190</v>
      </c>
      <c r="N1653" t="s">
        <v>62</v>
      </c>
      <c r="O1653" s="4">
        <v>44292</v>
      </c>
      <c r="P1653" s="4">
        <v>45022</v>
      </c>
      <c r="Q1653" t="s">
        <v>9510</v>
      </c>
      <c r="R1653" t="s">
        <v>9511</v>
      </c>
      <c r="S1653" t="s">
        <v>49</v>
      </c>
      <c r="T1653" t="s">
        <v>49</v>
      </c>
      <c r="U1653" t="s">
        <v>49</v>
      </c>
      <c r="V1653" t="s">
        <v>49</v>
      </c>
      <c r="W1653" t="s">
        <v>49</v>
      </c>
      <c r="X1653" t="s">
        <v>46</v>
      </c>
      <c r="Y1653" t="s">
        <v>49</v>
      </c>
      <c r="Z1653" t="s">
        <v>50</v>
      </c>
      <c r="AA1653" s="4">
        <v>44479</v>
      </c>
      <c r="AB1653" s="4">
        <v>44479</v>
      </c>
      <c r="AC1653" t="s">
        <v>49</v>
      </c>
    </row>
    <row r="1654" spans="1:29">
      <c r="A1654" t="s">
        <v>9512</v>
      </c>
      <c r="B1654" t="s">
        <v>48</v>
      </c>
      <c r="C1654" s="4">
        <v>44287</v>
      </c>
      <c r="D1654" s="4">
        <v>44377</v>
      </c>
      <c r="E1654" t="s">
        <v>35</v>
      </c>
      <c r="F1654" t="s">
        <v>9513</v>
      </c>
      <c r="G1654" t="s">
        <v>57</v>
      </c>
      <c r="H1654" t="s">
        <v>9514</v>
      </c>
      <c r="I1654" t="s">
        <v>50</v>
      </c>
      <c r="J1654" t="s">
        <v>42</v>
      </c>
      <c r="K1654" t="s">
        <v>7709</v>
      </c>
      <c r="L1654" t="s">
        <v>93</v>
      </c>
      <c r="M1654" t="s">
        <v>2445</v>
      </c>
      <c r="N1654" t="s">
        <v>62</v>
      </c>
      <c r="O1654" s="4">
        <v>44356</v>
      </c>
      <c r="P1654" s="4">
        <v>45086</v>
      </c>
      <c r="Q1654" t="s">
        <v>9515</v>
      </c>
      <c r="R1654" t="s">
        <v>9516</v>
      </c>
      <c r="S1654" t="s">
        <v>49</v>
      </c>
      <c r="T1654" t="s">
        <v>49</v>
      </c>
      <c r="U1654" t="s">
        <v>49</v>
      </c>
      <c r="V1654" t="s">
        <v>49</v>
      </c>
      <c r="W1654" t="s">
        <v>49</v>
      </c>
      <c r="X1654" t="s">
        <v>46</v>
      </c>
      <c r="Y1654" t="s">
        <v>49</v>
      </c>
      <c r="Z1654" t="s">
        <v>50</v>
      </c>
      <c r="AA1654" s="4">
        <v>44479</v>
      </c>
      <c r="AB1654" s="4">
        <v>44479</v>
      </c>
      <c r="AC1654" t="s">
        <v>49</v>
      </c>
    </row>
    <row r="1655" spans="1:29">
      <c r="A1655" t="s">
        <v>9517</v>
      </c>
      <c r="B1655" t="s">
        <v>48</v>
      </c>
      <c r="C1655" s="4">
        <v>44287</v>
      </c>
      <c r="D1655" s="4">
        <v>44377</v>
      </c>
      <c r="E1655" t="s">
        <v>35</v>
      </c>
      <c r="F1655" t="s">
        <v>9518</v>
      </c>
      <c r="G1655" t="s">
        <v>57</v>
      </c>
      <c r="H1655" t="s">
        <v>9519</v>
      </c>
      <c r="I1655" t="s">
        <v>50</v>
      </c>
      <c r="J1655" t="s">
        <v>42</v>
      </c>
      <c r="K1655" t="s">
        <v>9520</v>
      </c>
      <c r="L1655" t="s">
        <v>8449</v>
      </c>
      <c r="M1655" t="s">
        <v>1951</v>
      </c>
      <c r="N1655" t="s">
        <v>62</v>
      </c>
      <c r="O1655" s="4">
        <v>44305</v>
      </c>
      <c r="P1655" s="4">
        <v>45035</v>
      </c>
      <c r="Q1655" t="s">
        <v>9521</v>
      </c>
      <c r="R1655" t="s">
        <v>9522</v>
      </c>
      <c r="S1655" t="s">
        <v>49</v>
      </c>
      <c r="T1655" t="s">
        <v>49</v>
      </c>
      <c r="U1655" t="s">
        <v>49</v>
      </c>
      <c r="V1655" t="s">
        <v>49</v>
      </c>
      <c r="W1655" t="s">
        <v>49</v>
      </c>
      <c r="X1655" t="s">
        <v>46</v>
      </c>
      <c r="Y1655" t="s">
        <v>49</v>
      </c>
      <c r="Z1655" t="s">
        <v>50</v>
      </c>
      <c r="AA1655" s="4">
        <v>44479</v>
      </c>
      <c r="AB1655" s="4">
        <v>44479</v>
      </c>
      <c r="AC1655" t="s">
        <v>49</v>
      </c>
    </row>
    <row r="1656" spans="1:29">
      <c r="A1656" t="s">
        <v>9523</v>
      </c>
      <c r="B1656" t="s">
        <v>48</v>
      </c>
      <c r="C1656" s="4">
        <v>44287</v>
      </c>
      <c r="D1656" s="4">
        <v>44377</v>
      </c>
      <c r="E1656" t="s">
        <v>35</v>
      </c>
      <c r="F1656" t="s">
        <v>9524</v>
      </c>
      <c r="G1656" t="s">
        <v>57</v>
      </c>
      <c r="H1656" t="s">
        <v>9525</v>
      </c>
      <c r="I1656" t="s">
        <v>50</v>
      </c>
      <c r="J1656" t="s">
        <v>42</v>
      </c>
      <c r="K1656" t="s">
        <v>701</v>
      </c>
      <c r="L1656" t="s">
        <v>5253</v>
      </c>
      <c r="M1656" t="s">
        <v>183</v>
      </c>
      <c r="N1656" t="s">
        <v>62</v>
      </c>
      <c r="O1656" s="4">
        <v>44292</v>
      </c>
      <c r="P1656" s="4">
        <v>45022</v>
      </c>
      <c r="Q1656" t="s">
        <v>9526</v>
      </c>
      <c r="R1656" t="s">
        <v>9527</v>
      </c>
      <c r="S1656" t="s">
        <v>49</v>
      </c>
      <c r="T1656" t="s">
        <v>49</v>
      </c>
      <c r="U1656" t="s">
        <v>49</v>
      </c>
      <c r="V1656" t="s">
        <v>49</v>
      </c>
      <c r="W1656" t="s">
        <v>49</v>
      </c>
      <c r="X1656" t="s">
        <v>46</v>
      </c>
      <c r="Y1656" t="s">
        <v>49</v>
      </c>
      <c r="Z1656" t="s">
        <v>50</v>
      </c>
      <c r="AA1656" s="4">
        <v>44479</v>
      </c>
      <c r="AB1656" s="4">
        <v>44479</v>
      </c>
      <c r="AC1656" t="s">
        <v>49</v>
      </c>
    </row>
    <row r="1657" spans="1:29">
      <c r="A1657" t="s">
        <v>9528</v>
      </c>
      <c r="B1657" t="s">
        <v>48</v>
      </c>
      <c r="C1657" s="4">
        <v>44287</v>
      </c>
      <c r="D1657" s="4">
        <v>44377</v>
      </c>
      <c r="E1657" t="s">
        <v>35</v>
      </c>
      <c r="F1657" t="s">
        <v>9529</v>
      </c>
      <c r="G1657" t="s">
        <v>57</v>
      </c>
      <c r="H1657" t="s">
        <v>9530</v>
      </c>
      <c r="I1657" t="s">
        <v>50</v>
      </c>
      <c r="J1657" t="s">
        <v>42</v>
      </c>
      <c r="K1657" t="s">
        <v>9531</v>
      </c>
      <c r="L1657" t="s">
        <v>283</v>
      </c>
      <c r="M1657" t="s">
        <v>283</v>
      </c>
      <c r="N1657" t="s">
        <v>62</v>
      </c>
      <c r="O1657" s="4">
        <v>44365</v>
      </c>
      <c r="P1657" s="4">
        <v>45095</v>
      </c>
      <c r="Q1657" t="s">
        <v>9532</v>
      </c>
      <c r="R1657" t="s">
        <v>9533</v>
      </c>
      <c r="S1657" t="s">
        <v>49</v>
      </c>
      <c r="T1657" t="s">
        <v>49</v>
      </c>
      <c r="U1657" t="s">
        <v>49</v>
      </c>
      <c r="V1657" t="s">
        <v>49</v>
      </c>
      <c r="W1657" t="s">
        <v>49</v>
      </c>
      <c r="X1657" t="s">
        <v>46</v>
      </c>
      <c r="Y1657" t="s">
        <v>49</v>
      </c>
      <c r="Z1657" t="s">
        <v>50</v>
      </c>
      <c r="AA1657" s="4">
        <v>44479</v>
      </c>
      <c r="AB1657" s="4">
        <v>44479</v>
      </c>
      <c r="AC1657" t="s">
        <v>49</v>
      </c>
    </row>
    <row r="1658" spans="1:29">
      <c r="A1658" t="s">
        <v>9534</v>
      </c>
      <c r="B1658" t="s">
        <v>48</v>
      </c>
      <c r="C1658" s="4">
        <v>44287</v>
      </c>
      <c r="D1658" s="4">
        <v>44377</v>
      </c>
      <c r="E1658" t="s">
        <v>35</v>
      </c>
      <c r="F1658" t="s">
        <v>9535</v>
      </c>
      <c r="G1658" t="s">
        <v>57</v>
      </c>
      <c r="H1658" t="s">
        <v>9536</v>
      </c>
      <c r="I1658" t="s">
        <v>50</v>
      </c>
      <c r="J1658" t="s">
        <v>42</v>
      </c>
      <c r="K1658" t="s">
        <v>3299</v>
      </c>
      <c r="L1658" t="s">
        <v>248</v>
      </c>
      <c r="M1658" t="s">
        <v>283</v>
      </c>
      <c r="N1658" t="s">
        <v>62</v>
      </c>
      <c r="O1658" s="4">
        <v>44343</v>
      </c>
      <c r="P1658" s="4">
        <v>45073</v>
      </c>
      <c r="Q1658" t="s">
        <v>9537</v>
      </c>
      <c r="R1658" t="s">
        <v>9538</v>
      </c>
      <c r="S1658" t="s">
        <v>49</v>
      </c>
      <c r="T1658" t="s">
        <v>49</v>
      </c>
      <c r="U1658" t="s">
        <v>49</v>
      </c>
      <c r="V1658" t="s">
        <v>49</v>
      </c>
      <c r="W1658" t="s">
        <v>49</v>
      </c>
      <c r="X1658" t="s">
        <v>46</v>
      </c>
      <c r="Y1658" t="s">
        <v>49</v>
      </c>
      <c r="Z1658" t="s">
        <v>50</v>
      </c>
      <c r="AA1658" s="4">
        <v>44479</v>
      </c>
      <c r="AB1658" s="4">
        <v>44479</v>
      </c>
      <c r="AC1658" t="s">
        <v>49</v>
      </c>
    </row>
    <row r="1659" spans="1:29">
      <c r="A1659" t="s">
        <v>9539</v>
      </c>
      <c r="B1659" t="s">
        <v>48</v>
      </c>
      <c r="C1659" s="4">
        <v>44287</v>
      </c>
      <c r="D1659" s="4">
        <v>44377</v>
      </c>
      <c r="E1659" t="s">
        <v>35</v>
      </c>
      <c r="F1659" t="s">
        <v>9540</v>
      </c>
      <c r="G1659" t="s">
        <v>57</v>
      </c>
      <c r="H1659" t="s">
        <v>9541</v>
      </c>
      <c r="I1659" t="s">
        <v>50</v>
      </c>
      <c r="J1659" t="s">
        <v>42</v>
      </c>
      <c r="K1659" t="s">
        <v>902</v>
      </c>
      <c r="L1659" t="s">
        <v>1312</v>
      </c>
      <c r="M1659" t="s">
        <v>283</v>
      </c>
      <c r="N1659" t="s">
        <v>62</v>
      </c>
      <c r="O1659" s="4">
        <v>44343</v>
      </c>
      <c r="P1659" s="4">
        <v>45073</v>
      </c>
      <c r="Q1659" t="s">
        <v>9542</v>
      </c>
      <c r="R1659" t="s">
        <v>9543</v>
      </c>
      <c r="S1659" t="s">
        <v>49</v>
      </c>
      <c r="T1659" t="s">
        <v>49</v>
      </c>
      <c r="U1659" t="s">
        <v>49</v>
      </c>
      <c r="V1659" t="s">
        <v>49</v>
      </c>
      <c r="W1659" t="s">
        <v>49</v>
      </c>
      <c r="X1659" t="s">
        <v>46</v>
      </c>
      <c r="Y1659" t="s">
        <v>49</v>
      </c>
      <c r="Z1659" t="s">
        <v>50</v>
      </c>
      <c r="AA1659" s="4">
        <v>44479</v>
      </c>
      <c r="AB1659" s="4">
        <v>44479</v>
      </c>
      <c r="AC1659" t="s">
        <v>49</v>
      </c>
    </row>
    <row r="1660" spans="1:29">
      <c r="A1660" t="s">
        <v>9544</v>
      </c>
      <c r="B1660" t="s">
        <v>48</v>
      </c>
      <c r="C1660" s="4">
        <v>44287</v>
      </c>
      <c r="D1660" s="4">
        <v>44377</v>
      </c>
      <c r="E1660" t="s">
        <v>35</v>
      </c>
      <c r="F1660" t="s">
        <v>9545</v>
      </c>
      <c r="G1660" t="s">
        <v>57</v>
      </c>
      <c r="H1660" t="s">
        <v>9546</v>
      </c>
      <c r="I1660" t="s">
        <v>50</v>
      </c>
      <c r="J1660" t="s">
        <v>42</v>
      </c>
      <c r="K1660" t="s">
        <v>2700</v>
      </c>
      <c r="L1660" t="s">
        <v>956</v>
      </c>
      <c r="M1660" t="s">
        <v>2269</v>
      </c>
      <c r="N1660" t="s">
        <v>62</v>
      </c>
      <c r="O1660" s="4">
        <v>44312</v>
      </c>
      <c r="P1660" s="4">
        <v>45042</v>
      </c>
      <c r="Q1660" t="s">
        <v>9547</v>
      </c>
      <c r="R1660" t="s">
        <v>9548</v>
      </c>
      <c r="S1660" t="s">
        <v>49</v>
      </c>
      <c r="T1660" t="s">
        <v>49</v>
      </c>
      <c r="U1660" t="s">
        <v>49</v>
      </c>
      <c r="V1660" t="s">
        <v>49</v>
      </c>
      <c r="W1660" t="s">
        <v>49</v>
      </c>
      <c r="X1660" t="s">
        <v>46</v>
      </c>
      <c r="Y1660" t="s">
        <v>49</v>
      </c>
      <c r="Z1660" t="s">
        <v>50</v>
      </c>
      <c r="AA1660" s="4">
        <v>44479</v>
      </c>
      <c r="AB1660" s="4">
        <v>44479</v>
      </c>
      <c r="AC1660" t="s">
        <v>49</v>
      </c>
    </row>
    <row r="1661" spans="1:29">
      <c r="A1661" t="s">
        <v>9549</v>
      </c>
      <c r="B1661" t="s">
        <v>48</v>
      </c>
      <c r="C1661" s="4">
        <v>44287</v>
      </c>
      <c r="D1661" s="4">
        <v>44377</v>
      </c>
      <c r="E1661" t="s">
        <v>35</v>
      </c>
      <c r="F1661" t="s">
        <v>9550</v>
      </c>
      <c r="G1661" t="s">
        <v>57</v>
      </c>
      <c r="H1661" t="s">
        <v>9551</v>
      </c>
      <c r="I1661" t="s">
        <v>50</v>
      </c>
      <c r="J1661" t="s">
        <v>42</v>
      </c>
      <c r="K1661" t="s">
        <v>2545</v>
      </c>
      <c r="L1661" t="s">
        <v>160</v>
      </c>
      <c r="M1661" t="s">
        <v>2390</v>
      </c>
      <c r="N1661" t="s">
        <v>62</v>
      </c>
      <c r="O1661" s="4">
        <v>44294</v>
      </c>
      <c r="P1661" s="4">
        <v>45024</v>
      </c>
      <c r="Q1661" t="s">
        <v>9552</v>
      </c>
      <c r="R1661" t="s">
        <v>9553</v>
      </c>
      <c r="S1661" t="s">
        <v>49</v>
      </c>
      <c r="T1661" t="s">
        <v>49</v>
      </c>
      <c r="U1661" t="s">
        <v>49</v>
      </c>
      <c r="V1661" t="s">
        <v>49</v>
      </c>
      <c r="W1661" t="s">
        <v>49</v>
      </c>
      <c r="X1661" t="s">
        <v>46</v>
      </c>
      <c r="Y1661" t="s">
        <v>49</v>
      </c>
      <c r="Z1661" t="s">
        <v>50</v>
      </c>
      <c r="AA1661" s="4">
        <v>44479</v>
      </c>
      <c r="AB1661" s="4">
        <v>44479</v>
      </c>
      <c r="AC1661" t="s">
        <v>49</v>
      </c>
    </row>
    <row r="1662" spans="1:29">
      <c r="A1662" t="s">
        <v>9554</v>
      </c>
      <c r="B1662" t="s">
        <v>48</v>
      </c>
      <c r="C1662" s="4">
        <v>44287</v>
      </c>
      <c r="D1662" s="4">
        <v>44377</v>
      </c>
      <c r="E1662" t="s">
        <v>35</v>
      </c>
      <c r="F1662" t="s">
        <v>9555</v>
      </c>
      <c r="G1662" t="s">
        <v>57</v>
      </c>
      <c r="H1662" t="s">
        <v>9556</v>
      </c>
      <c r="I1662" t="s">
        <v>50</v>
      </c>
      <c r="J1662" t="s">
        <v>42</v>
      </c>
      <c r="K1662" t="s">
        <v>9557</v>
      </c>
      <c r="L1662" t="s">
        <v>1901</v>
      </c>
      <c r="M1662" t="s">
        <v>1201</v>
      </c>
      <c r="N1662" t="s">
        <v>62</v>
      </c>
      <c r="O1662" s="4">
        <v>44293</v>
      </c>
      <c r="P1662" s="4">
        <v>45023</v>
      </c>
      <c r="Q1662" t="s">
        <v>9558</v>
      </c>
      <c r="R1662" t="s">
        <v>9559</v>
      </c>
      <c r="S1662" t="s">
        <v>49</v>
      </c>
      <c r="T1662" t="s">
        <v>49</v>
      </c>
      <c r="U1662" t="s">
        <v>49</v>
      </c>
      <c r="V1662" t="s">
        <v>49</v>
      </c>
      <c r="W1662" t="s">
        <v>49</v>
      </c>
      <c r="X1662" t="s">
        <v>46</v>
      </c>
      <c r="Y1662" t="s">
        <v>49</v>
      </c>
      <c r="Z1662" t="s">
        <v>50</v>
      </c>
      <c r="AA1662" s="4">
        <v>44479</v>
      </c>
      <c r="AB1662" s="4">
        <v>44479</v>
      </c>
      <c r="AC1662" t="s">
        <v>49</v>
      </c>
    </row>
    <row r="1663" spans="1:29">
      <c r="A1663" t="s">
        <v>9560</v>
      </c>
      <c r="B1663" t="s">
        <v>48</v>
      </c>
      <c r="C1663" s="4">
        <v>44287</v>
      </c>
      <c r="D1663" s="4">
        <v>44377</v>
      </c>
      <c r="E1663" t="s">
        <v>35</v>
      </c>
      <c r="F1663" t="s">
        <v>9561</v>
      </c>
      <c r="G1663" t="s">
        <v>57</v>
      </c>
      <c r="H1663" t="s">
        <v>9562</v>
      </c>
      <c r="I1663" t="s">
        <v>50</v>
      </c>
      <c r="J1663" t="s">
        <v>42</v>
      </c>
      <c r="K1663" t="s">
        <v>9563</v>
      </c>
      <c r="L1663" t="s">
        <v>248</v>
      </c>
      <c r="M1663" t="s">
        <v>576</v>
      </c>
      <c r="N1663" t="s">
        <v>62</v>
      </c>
      <c r="O1663" s="4">
        <v>44351</v>
      </c>
      <c r="P1663" s="4">
        <v>45081</v>
      </c>
      <c r="Q1663" t="s">
        <v>9564</v>
      </c>
      <c r="R1663" t="s">
        <v>9565</v>
      </c>
      <c r="S1663" t="s">
        <v>49</v>
      </c>
      <c r="T1663" t="s">
        <v>49</v>
      </c>
      <c r="U1663" t="s">
        <v>49</v>
      </c>
      <c r="V1663" t="s">
        <v>49</v>
      </c>
      <c r="W1663" t="s">
        <v>49</v>
      </c>
      <c r="X1663" t="s">
        <v>46</v>
      </c>
      <c r="Y1663" t="s">
        <v>49</v>
      </c>
      <c r="Z1663" t="s">
        <v>50</v>
      </c>
      <c r="AA1663" s="4">
        <v>44479</v>
      </c>
      <c r="AB1663" s="4">
        <v>44479</v>
      </c>
      <c r="AC1663" t="s">
        <v>49</v>
      </c>
    </row>
    <row r="1664" spans="1:29">
      <c r="A1664" t="s">
        <v>9566</v>
      </c>
      <c r="B1664" t="s">
        <v>48</v>
      </c>
      <c r="C1664" s="4">
        <v>44287</v>
      </c>
      <c r="D1664" s="4">
        <v>44377</v>
      </c>
      <c r="E1664" t="s">
        <v>35</v>
      </c>
      <c r="F1664" t="s">
        <v>9567</v>
      </c>
      <c r="G1664" t="s">
        <v>57</v>
      </c>
      <c r="H1664" t="s">
        <v>9568</v>
      </c>
      <c r="I1664" t="s">
        <v>50</v>
      </c>
      <c r="J1664" t="s">
        <v>42</v>
      </c>
      <c r="K1664" t="s">
        <v>9569</v>
      </c>
      <c r="L1664" t="s">
        <v>212</v>
      </c>
      <c r="M1664" t="s">
        <v>9570</v>
      </c>
      <c r="N1664" t="s">
        <v>62</v>
      </c>
      <c r="O1664" s="4">
        <v>44349</v>
      </c>
      <c r="P1664" s="4">
        <v>45079</v>
      </c>
      <c r="Q1664" t="s">
        <v>9571</v>
      </c>
      <c r="R1664" t="s">
        <v>9572</v>
      </c>
      <c r="S1664" t="s">
        <v>49</v>
      </c>
      <c r="T1664" t="s">
        <v>49</v>
      </c>
      <c r="U1664" t="s">
        <v>49</v>
      </c>
      <c r="V1664" t="s">
        <v>49</v>
      </c>
      <c r="W1664" t="s">
        <v>49</v>
      </c>
      <c r="X1664" t="s">
        <v>46</v>
      </c>
      <c r="Y1664" t="s">
        <v>49</v>
      </c>
      <c r="Z1664" t="s">
        <v>50</v>
      </c>
      <c r="AA1664" s="4">
        <v>44479</v>
      </c>
      <c r="AB1664" s="4">
        <v>44479</v>
      </c>
      <c r="AC1664" t="s">
        <v>49</v>
      </c>
    </row>
    <row r="1665" spans="1:29">
      <c r="A1665" t="s">
        <v>9573</v>
      </c>
      <c r="B1665" t="s">
        <v>48</v>
      </c>
      <c r="C1665" s="4">
        <v>44287</v>
      </c>
      <c r="D1665" s="4">
        <v>44377</v>
      </c>
      <c r="E1665" t="s">
        <v>35</v>
      </c>
      <c r="F1665" t="s">
        <v>9574</v>
      </c>
      <c r="G1665" t="s">
        <v>57</v>
      </c>
      <c r="H1665" t="s">
        <v>9575</v>
      </c>
      <c r="I1665" t="s">
        <v>50</v>
      </c>
      <c r="J1665" t="s">
        <v>42</v>
      </c>
      <c r="K1665" t="s">
        <v>174</v>
      </c>
      <c r="L1665" t="s">
        <v>49</v>
      </c>
      <c r="M1665" t="s">
        <v>77</v>
      </c>
      <c r="N1665" t="s">
        <v>62</v>
      </c>
      <c r="O1665" s="4">
        <v>44305</v>
      </c>
      <c r="P1665" s="4">
        <v>45035</v>
      </c>
      <c r="Q1665" t="s">
        <v>9576</v>
      </c>
      <c r="R1665" t="s">
        <v>9577</v>
      </c>
      <c r="S1665" t="s">
        <v>49</v>
      </c>
      <c r="T1665" t="s">
        <v>49</v>
      </c>
      <c r="U1665" t="s">
        <v>49</v>
      </c>
      <c r="V1665" t="s">
        <v>49</v>
      </c>
      <c r="W1665" t="s">
        <v>49</v>
      </c>
      <c r="X1665" t="s">
        <v>46</v>
      </c>
      <c r="Y1665" t="s">
        <v>49</v>
      </c>
      <c r="Z1665" t="s">
        <v>50</v>
      </c>
      <c r="AA1665" s="4">
        <v>44479</v>
      </c>
      <c r="AB1665" s="4">
        <v>44479</v>
      </c>
      <c r="AC1665" t="s">
        <v>49</v>
      </c>
    </row>
    <row r="1666" spans="1:29">
      <c r="A1666" t="s">
        <v>9578</v>
      </c>
      <c r="B1666" t="s">
        <v>48</v>
      </c>
      <c r="C1666" s="4">
        <v>44287</v>
      </c>
      <c r="D1666" s="4">
        <v>44377</v>
      </c>
      <c r="E1666" t="s">
        <v>35</v>
      </c>
      <c r="F1666" t="s">
        <v>9579</v>
      </c>
      <c r="G1666" t="s">
        <v>57</v>
      </c>
      <c r="H1666" t="s">
        <v>9580</v>
      </c>
      <c r="I1666" t="s">
        <v>50</v>
      </c>
      <c r="J1666" t="s">
        <v>42</v>
      </c>
      <c r="K1666" t="s">
        <v>9581</v>
      </c>
      <c r="L1666" t="s">
        <v>1601</v>
      </c>
      <c r="M1666" t="s">
        <v>2106</v>
      </c>
      <c r="N1666" t="s">
        <v>62</v>
      </c>
      <c r="O1666" s="4">
        <v>44300</v>
      </c>
      <c r="P1666" s="4">
        <v>45030</v>
      </c>
      <c r="Q1666" t="s">
        <v>9582</v>
      </c>
      <c r="R1666" t="s">
        <v>9583</v>
      </c>
      <c r="S1666" t="s">
        <v>49</v>
      </c>
      <c r="T1666" t="s">
        <v>49</v>
      </c>
      <c r="U1666" t="s">
        <v>49</v>
      </c>
      <c r="V1666" t="s">
        <v>49</v>
      </c>
      <c r="W1666" t="s">
        <v>49</v>
      </c>
      <c r="X1666" t="s">
        <v>46</v>
      </c>
      <c r="Y1666" t="s">
        <v>49</v>
      </c>
      <c r="Z1666" t="s">
        <v>50</v>
      </c>
      <c r="AA1666" s="4">
        <v>44479</v>
      </c>
      <c r="AB1666" s="4">
        <v>44479</v>
      </c>
      <c r="AC1666" t="s">
        <v>49</v>
      </c>
    </row>
    <row r="1667" spans="1:29">
      <c r="A1667" t="s">
        <v>9584</v>
      </c>
      <c r="B1667" t="s">
        <v>48</v>
      </c>
      <c r="C1667" s="4">
        <v>44287</v>
      </c>
      <c r="D1667" s="4">
        <v>44377</v>
      </c>
      <c r="E1667" t="s">
        <v>35</v>
      </c>
      <c r="F1667" t="s">
        <v>9585</v>
      </c>
      <c r="G1667" t="s">
        <v>57</v>
      </c>
      <c r="H1667" t="s">
        <v>9586</v>
      </c>
      <c r="I1667" t="s">
        <v>50</v>
      </c>
      <c r="J1667" t="s">
        <v>42</v>
      </c>
      <c r="K1667" t="s">
        <v>9587</v>
      </c>
      <c r="L1667" t="s">
        <v>1312</v>
      </c>
      <c r="M1667" t="s">
        <v>124</v>
      </c>
      <c r="N1667" t="s">
        <v>62</v>
      </c>
      <c r="O1667" s="4">
        <v>44299</v>
      </c>
      <c r="P1667" s="4">
        <v>45029</v>
      </c>
      <c r="Q1667" t="s">
        <v>9588</v>
      </c>
      <c r="R1667" t="s">
        <v>9589</v>
      </c>
      <c r="S1667" t="s">
        <v>49</v>
      </c>
      <c r="T1667" t="s">
        <v>49</v>
      </c>
      <c r="U1667" t="s">
        <v>49</v>
      </c>
      <c r="V1667" t="s">
        <v>49</v>
      </c>
      <c r="W1667" t="s">
        <v>49</v>
      </c>
      <c r="X1667" t="s">
        <v>46</v>
      </c>
      <c r="Y1667" t="s">
        <v>49</v>
      </c>
      <c r="Z1667" t="s">
        <v>50</v>
      </c>
      <c r="AA1667" s="4">
        <v>44479</v>
      </c>
      <c r="AB1667" s="4">
        <v>44479</v>
      </c>
      <c r="AC1667" t="s">
        <v>49</v>
      </c>
    </row>
    <row r="1668" spans="1:29">
      <c r="A1668" t="s">
        <v>9590</v>
      </c>
      <c r="B1668" t="s">
        <v>48</v>
      </c>
      <c r="C1668" s="4">
        <v>44287</v>
      </c>
      <c r="D1668" s="4">
        <v>44377</v>
      </c>
      <c r="E1668" t="s">
        <v>35</v>
      </c>
      <c r="F1668" t="s">
        <v>9591</v>
      </c>
      <c r="G1668" t="s">
        <v>57</v>
      </c>
      <c r="H1668" t="s">
        <v>9592</v>
      </c>
      <c r="I1668" t="s">
        <v>50</v>
      </c>
      <c r="J1668" t="s">
        <v>42</v>
      </c>
      <c r="K1668" t="s">
        <v>254</v>
      </c>
      <c r="L1668" t="s">
        <v>2166</v>
      </c>
      <c r="M1668" t="s">
        <v>1562</v>
      </c>
      <c r="N1668" t="s">
        <v>62</v>
      </c>
      <c r="O1668" s="4">
        <v>44294</v>
      </c>
      <c r="P1668" s="4">
        <v>45024</v>
      </c>
      <c r="Q1668" t="s">
        <v>9593</v>
      </c>
      <c r="R1668" t="s">
        <v>9594</v>
      </c>
      <c r="S1668" t="s">
        <v>49</v>
      </c>
      <c r="T1668" t="s">
        <v>49</v>
      </c>
      <c r="U1668" t="s">
        <v>49</v>
      </c>
      <c r="V1668" t="s">
        <v>49</v>
      </c>
      <c r="W1668" t="s">
        <v>49</v>
      </c>
      <c r="X1668" t="s">
        <v>46</v>
      </c>
      <c r="Y1668" t="s">
        <v>49</v>
      </c>
      <c r="Z1668" t="s">
        <v>50</v>
      </c>
      <c r="AA1668" s="4">
        <v>44479</v>
      </c>
      <c r="AB1668" s="4">
        <v>44479</v>
      </c>
      <c r="AC1668" t="s">
        <v>49</v>
      </c>
    </row>
    <row r="1669" spans="1:29">
      <c r="A1669" t="s">
        <v>9595</v>
      </c>
      <c r="B1669" t="s">
        <v>48</v>
      </c>
      <c r="C1669" s="4">
        <v>44287</v>
      </c>
      <c r="D1669" s="4">
        <v>44377</v>
      </c>
      <c r="E1669" t="s">
        <v>35</v>
      </c>
      <c r="F1669" t="s">
        <v>9596</v>
      </c>
      <c r="G1669" t="s">
        <v>57</v>
      </c>
      <c r="H1669" t="s">
        <v>9597</v>
      </c>
      <c r="I1669" t="s">
        <v>50</v>
      </c>
      <c r="J1669" t="s">
        <v>42</v>
      </c>
      <c r="K1669" t="s">
        <v>9598</v>
      </c>
      <c r="L1669" t="s">
        <v>443</v>
      </c>
      <c r="M1669" t="s">
        <v>956</v>
      </c>
      <c r="N1669" t="s">
        <v>62</v>
      </c>
      <c r="O1669" s="4">
        <v>44293</v>
      </c>
      <c r="P1669" s="4">
        <v>45023</v>
      </c>
      <c r="Q1669" t="s">
        <v>9599</v>
      </c>
      <c r="R1669" t="s">
        <v>9600</v>
      </c>
      <c r="S1669" t="s">
        <v>49</v>
      </c>
      <c r="T1669" t="s">
        <v>49</v>
      </c>
      <c r="U1669" t="s">
        <v>49</v>
      </c>
      <c r="V1669" t="s">
        <v>49</v>
      </c>
      <c r="W1669" t="s">
        <v>49</v>
      </c>
      <c r="X1669" t="s">
        <v>46</v>
      </c>
      <c r="Y1669" t="s">
        <v>49</v>
      </c>
      <c r="Z1669" t="s">
        <v>50</v>
      </c>
      <c r="AA1669" s="4">
        <v>44479</v>
      </c>
      <c r="AB1669" s="4">
        <v>44479</v>
      </c>
      <c r="AC1669" t="s">
        <v>49</v>
      </c>
    </row>
    <row r="1670" spans="1:29">
      <c r="A1670" t="s">
        <v>9601</v>
      </c>
      <c r="B1670" t="s">
        <v>48</v>
      </c>
      <c r="C1670" s="4">
        <v>44287</v>
      </c>
      <c r="D1670" s="4">
        <v>44377</v>
      </c>
      <c r="E1670" t="s">
        <v>35</v>
      </c>
      <c r="F1670" t="s">
        <v>9602</v>
      </c>
      <c r="G1670" t="s">
        <v>57</v>
      </c>
      <c r="H1670" t="s">
        <v>9603</v>
      </c>
      <c r="I1670" t="s">
        <v>50</v>
      </c>
      <c r="J1670" t="s">
        <v>42</v>
      </c>
      <c r="K1670" t="s">
        <v>9604</v>
      </c>
      <c r="L1670" t="s">
        <v>78</v>
      </c>
      <c r="M1670" t="s">
        <v>248</v>
      </c>
      <c r="N1670" t="s">
        <v>62</v>
      </c>
      <c r="O1670" s="4">
        <v>44349</v>
      </c>
      <c r="P1670" s="4">
        <v>45079</v>
      </c>
      <c r="Q1670" t="s">
        <v>9605</v>
      </c>
      <c r="R1670" t="s">
        <v>9606</v>
      </c>
      <c r="S1670" t="s">
        <v>49</v>
      </c>
      <c r="T1670" t="s">
        <v>49</v>
      </c>
      <c r="U1670" t="s">
        <v>49</v>
      </c>
      <c r="V1670" t="s">
        <v>49</v>
      </c>
      <c r="W1670" t="s">
        <v>49</v>
      </c>
      <c r="X1670" t="s">
        <v>46</v>
      </c>
      <c r="Y1670" t="s">
        <v>49</v>
      </c>
      <c r="Z1670" t="s">
        <v>50</v>
      </c>
      <c r="AA1670" s="4">
        <v>44479</v>
      </c>
      <c r="AB1670" s="4">
        <v>44479</v>
      </c>
      <c r="AC1670" t="s">
        <v>49</v>
      </c>
    </row>
    <row r="1671" spans="1:29">
      <c r="A1671" t="s">
        <v>9607</v>
      </c>
      <c r="B1671" t="s">
        <v>48</v>
      </c>
      <c r="C1671" s="4">
        <v>44287</v>
      </c>
      <c r="D1671" s="4">
        <v>44377</v>
      </c>
      <c r="E1671" t="s">
        <v>35</v>
      </c>
      <c r="F1671" t="s">
        <v>9608</v>
      </c>
      <c r="G1671" t="s">
        <v>57</v>
      </c>
      <c r="H1671" t="s">
        <v>9609</v>
      </c>
      <c r="I1671" t="s">
        <v>50</v>
      </c>
      <c r="J1671" t="s">
        <v>42</v>
      </c>
      <c r="K1671" t="s">
        <v>2780</v>
      </c>
      <c r="L1671" t="s">
        <v>526</v>
      </c>
      <c r="M1671" t="s">
        <v>2445</v>
      </c>
      <c r="N1671" t="s">
        <v>62</v>
      </c>
      <c r="O1671" s="4">
        <v>44323</v>
      </c>
      <c r="P1671" s="4">
        <v>45053</v>
      </c>
      <c r="Q1671" t="s">
        <v>9610</v>
      </c>
      <c r="R1671" t="s">
        <v>9611</v>
      </c>
      <c r="S1671" t="s">
        <v>49</v>
      </c>
      <c r="T1671" t="s">
        <v>49</v>
      </c>
      <c r="U1671" t="s">
        <v>49</v>
      </c>
      <c r="V1671" t="s">
        <v>49</v>
      </c>
      <c r="W1671" t="s">
        <v>49</v>
      </c>
      <c r="X1671" t="s">
        <v>46</v>
      </c>
      <c r="Y1671" t="s">
        <v>49</v>
      </c>
      <c r="Z1671" t="s">
        <v>50</v>
      </c>
      <c r="AA1671" s="4">
        <v>44479</v>
      </c>
      <c r="AB1671" s="4">
        <v>44479</v>
      </c>
      <c r="AC1671" t="s">
        <v>49</v>
      </c>
    </row>
    <row r="1672" spans="1:29">
      <c r="A1672" t="s">
        <v>9612</v>
      </c>
      <c r="B1672" t="s">
        <v>48</v>
      </c>
      <c r="C1672" s="4">
        <v>44287</v>
      </c>
      <c r="D1672" s="4">
        <v>44377</v>
      </c>
      <c r="E1672" t="s">
        <v>35</v>
      </c>
      <c r="F1672" t="s">
        <v>9613</v>
      </c>
      <c r="G1672" t="s">
        <v>57</v>
      </c>
      <c r="H1672" t="s">
        <v>9614</v>
      </c>
      <c r="I1672" t="s">
        <v>50</v>
      </c>
      <c r="J1672" t="s">
        <v>42</v>
      </c>
      <c r="K1672" t="s">
        <v>9615</v>
      </c>
      <c r="L1672" t="s">
        <v>339</v>
      </c>
      <c r="M1672" t="s">
        <v>3237</v>
      </c>
      <c r="N1672" t="s">
        <v>62</v>
      </c>
      <c r="O1672" s="4">
        <v>44305</v>
      </c>
      <c r="P1672" s="4">
        <v>45035</v>
      </c>
      <c r="Q1672" t="s">
        <v>9616</v>
      </c>
      <c r="R1672" t="s">
        <v>9617</v>
      </c>
      <c r="S1672" t="s">
        <v>49</v>
      </c>
      <c r="T1672" t="s">
        <v>49</v>
      </c>
      <c r="U1672" t="s">
        <v>49</v>
      </c>
      <c r="V1672" t="s">
        <v>49</v>
      </c>
      <c r="W1672" t="s">
        <v>49</v>
      </c>
      <c r="X1672" t="s">
        <v>46</v>
      </c>
      <c r="Y1672" t="s">
        <v>49</v>
      </c>
      <c r="Z1672" t="s">
        <v>50</v>
      </c>
      <c r="AA1672" s="4">
        <v>44479</v>
      </c>
      <c r="AB1672" s="4">
        <v>44479</v>
      </c>
      <c r="AC1672" t="s">
        <v>49</v>
      </c>
    </row>
    <row r="1673" spans="1:29">
      <c r="A1673" t="s">
        <v>9618</v>
      </c>
      <c r="B1673" t="s">
        <v>48</v>
      </c>
      <c r="C1673" s="4">
        <v>44287</v>
      </c>
      <c r="D1673" s="4">
        <v>44377</v>
      </c>
      <c r="E1673" t="s">
        <v>35</v>
      </c>
      <c r="F1673" t="s">
        <v>9619</v>
      </c>
      <c r="G1673" t="s">
        <v>57</v>
      </c>
      <c r="H1673" t="s">
        <v>9620</v>
      </c>
      <c r="I1673" t="s">
        <v>50</v>
      </c>
      <c r="J1673" t="s">
        <v>42</v>
      </c>
      <c r="K1673" t="s">
        <v>4315</v>
      </c>
      <c r="L1673" t="s">
        <v>597</v>
      </c>
      <c r="M1673" t="s">
        <v>1202</v>
      </c>
      <c r="N1673" t="s">
        <v>62</v>
      </c>
      <c r="O1673" s="4">
        <v>44349</v>
      </c>
      <c r="P1673" s="4">
        <v>45079</v>
      </c>
      <c r="Q1673" t="s">
        <v>9621</v>
      </c>
      <c r="R1673" t="s">
        <v>9622</v>
      </c>
      <c r="S1673" t="s">
        <v>49</v>
      </c>
      <c r="T1673" t="s">
        <v>49</v>
      </c>
      <c r="U1673" t="s">
        <v>49</v>
      </c>
      <c r="V1673" t="s">
        <v>49</v>
      </c>
      <c r="W1673" t="s">
        <v>49</v>
      </c>
      <c r="X1673" t="s">
        <v>46</v>
      </c>
      <c r="Y1673" t="s">
        <v>49</v>
      </c>
      <c r="Z1673" t="s">
        <v>50</v>
      </c>
      <c r="AA1673" s="4">
        <v>44479</v>
      </c>
      <c r="AB1673" s="4">
        <v>44479</v>
      </c>
      <c r="AC1673" t="s">
        <v>49</v>
      </c>
    </row>
    <row r="1674" spans="1:29">
      <c r="A1674" t="s">
        <v>9623</v>
      </c>
      <c r="B1674" t="s">
        <v>48</v>
      </c>
      <c r="C1674" s="4">
        <v>44287</v>
      </c>
      <c r="D1674" s="4">
        <v>44377</v>
      </c>
      <c r="E1674" t="s">
        <v>35</v>
      </c>
      <c r="F1674" t="s">
        <v>9624</v>
      </c>
      <c r="G1674" t="s">
        <v>57</v>
      </c>
      <c r="H1674" t="s">
        <v>9625</v>
      </c>
      <c r="I1674" t="s">
        <v>50</v>
      </c>
      <c r="J1674" t="s">
        <v>42</v>
      </c>
      <c r="K1674" t="s">
        <v>1405</v>
      </c>
      <c r="L1674" t="s">
        <v>450</v>
      </c>
      <c r="M1674" t="s">
        <v>78</v>
      </c>
      <c r="N1674" t="s">
        <v>62</v>
      </c>
      <c r="O1674" s="4">
        <v>44291</v>
      </c>
      <c r="P1674" s="4">
        <v>45021</v>
      </c>
      <c r="Q1674" t="s">
        <v>9626</v>
      </c>
      <c r="R1674" t="s">
        <v>9627</v>
      </c>
      <c r="S1674" t="s">
        <v>49</v>
      </c>
      <c r="T1674" t="s">
        <v>49</v>
      </c>
      <c r="U1674" t="s">
        <v>49</v>
      </c>
      <c r="V1674" t="s">
        <v>49</v>
      </c>
      <c r="W1674" t="s">
        <v>49</v>
      </c>
      <c r="X1674" t="s">
        <v>46</v>
      </c>
      <c r="Y1674" t="s">
        <v>49</v>
      </c>
      <c r="Z1674" t="s">
        <v>50</v>
      </c>
      <c r="AA1674" s="4">
        <v>44479</v>
      </c>
      <c r="AB1674" s="4">
        <v>44479</v>
      </c>
      <c r="AC1674" t="s">
        <v>49</v>
      </c>
    </row>
    <row r="1675" spans="1:29">
      <c r="A1675" t="s">
        <v>9628</v>
      </c>
      <c r="B1675" t="s">
        <v>48</v>
      </c>
      <c r="C1675" s="4">
        <v>44287</v>
      </c>
      <c r="D1675" s="4">
        <v>44377</v>
      </c>
      <c r="E1675" t="s">
        <v>35</v>
      </c>
      <c r="F1675" t="s">
        <v>9629</v>
      </c>
      <c r="G1675" t="s">
        <v>57</v>
      </c>
      <c r="H1675" t="s">
        <v>9630</v>
      </c>
      <c r="I1675" t="s">
        <v>50</v>
      </c>
      <c r="J1675" t="s">
        <v>42</v>
      </c>
      <c r="K1675" t="s">
        <v>1287</v>
      </c>
      <c r="L1675" t="s">
        <v>1815</v>
      </c>
      <c r="M1675" t="s">
        <v>450</v>
      </c>
      <c r="N1675" t="s">
        <v>62</v>
      </c>
      <c r="O1675" s="4">
        <v>44291</v>
      </c>
      <c r="P1675" s="4">
        <v>45021</v>
      </c>
      <c r="Q1675" t="s">
        <v>9631</v>
      </c>
      <c r="R1675" t="s">
        <v>9632</v>
      </c>
      <c r="S1675" t="s">
        <v>49</v>
      </c>
      <c r="T1675" t="s">
        <v>49</v>
      </c>
      <c r="U1675" t="s">
        <v>49</v>
      </c>
      <c r="V1675" t="s">
        <v>49</v>
      </c>
      <c r="W1675" t="s">
        <v>49</v>
      </c>
      <c r="X1675" t="s">
        <v>46</v>
      </c>
      <c r="Y1675" t="s">
        <v>49</v>
      </c>
      <c r="Z1675" t="s">
        <v>50</v>
      </c>
      <c r="AA1675" s="4">
        <v>44479</v>
      </c>
      <c r="AB1675" s="4">
        <v>44479</v>
      </c>
      <c r="AC1675" t="s">
        <v>49</v>
      </c>
    </row>
    <row r="1676" spans="1:29">
      <c r="A1676" t="s">
        <v>9633</v>
      </c>
      <c r="B1676" t="s">
        <v>48</v>
      </c>
      <c r="C1676" s="4">
        <v>44287</v>
      </c>
      <c r="D1676" s="4">
        <v>44377</v>
      </c>
      <c r="E1676" t="s">
        <v>35</v>
      </c>
      <c r="F1676" t="s">
        <v>9634</v>
      </c>
      <c r="G1676" t="s">
        <v>57</v>
      </c>
      <c r="H1676" t="s">
        <v>9635</v>
      </c>
      <c r="I1676" t="s">
        <v>50</v>
      </c>
      <c r="J1676" t="s">
        <v>42</v>
      </c>
      <c r="K1676" t="s">
        <v>5501</v>
      </c>
      <c r="L1676" t="s">
        <v>160</v>
      </c>
      <c r="M1676" t="s">
        <v>283</v>
      </c>
      <c r="N1676" t="s">
        <v>62</v>
      </c>
      <c r="O1676" s="4">
        <v>44291</v>
      </c>
      <c r="P1676" s="4">
        <v>45021</v>
      </c>
      <c r="Q1676" t="s">
        <v>9636</v>
      </c>
      <c r="R1676" t="s">
        <v>9637</v>
      </c>
      <c r="S1676" t="s">
        <v>49</v>
      </c>
      <c r="T1676" t="s">
        <v>49</v>
      </c>
      <c r="U1676" t="s">
        <v>49</v>
      </c>
      <c r="V1676" t="s">
        <v>49</v>
      </c>
      <c r="W1676" t="s">
        <v>49</v>
      </c>
      <c r="X1676" t="s">
        <v>46</v>
      </c>
      <c r="Y1676" t="s">
        <v>49</v>
      </c>
      <c r="Z1676" t="s">
        <v>50</v>
      </c>
      <c r="AA1676" s="4">
        <v>44479</v>
      </c>
      <c r="AB1676" s="4">
        <v>44479</v>
      </c>
      <c r="AC1676" t="s">
        <v>49</v>
      </c>
    </row>
    <row r="1677" spans="1:29">
      <c r="A1677" t="s">
        <v>9638</v>
      </c>
      <c r="B1677" t="s">
        <v>48</v>
      </c>
      <c r="C1677" s="4">
        <v>44287</v>
      </c>
      <c r="D1677" s="4">
        <v>44377</v>
      </c>
      <c r="E1677" t="s">
        <v>35</v>
      </c>
      <c r="F1677" t="s">
        <v>9639</v>
      </c>
      <c r="G1677" t="s">
        <v>57</v>
      </c>
      <c r="H1677" t="s">
        <v>9640</v>
      </c>
      <c r="I1677" t="s">
        <v>50</v>
      </c>
      <c r="J1677" t="s">
        <v>42</v>
      </c>
      <c r="K1677" t="s">
        <v>9641</v>
      </c>
      <c r="L1677" t="s">
        <v>116</v>
      </c>
      <c r="M1677" t="s">
        <v>604</v>
      </c>
      <c r="N1677" t="s">
        <v>62</v>
      </c>
      <c r="O1677" s="4">
        <v>44342</v>
      </c>
      <c r="P1677" s="4">
        <v>45072</v>
      </c>
      <c r="Q1677" t="s">
        <v>9642</v>
      </c>
      <c r="R1677" t="s">
        <v>9643</v>
      </c>
      <c r="S1677" t="s">
        <v>49</v>
      </c>
      <c r="T1677" t="s">
        <v>49</v>
      </c>
      <c r="U1677" t="s">
        <v>49</v>
      </c>
      <c r="V1677" t="s">
        <v>49</v>
      </c>
      <c r="W1677" t="s">
        <v>49</v>
      </c>
      <c r="X1677" t="s">
        <v>46</v>
      </c>
      <c r="Y1677" t="s">
        <v>49</v>
      </c>
      <c r="Z1677" t="s">
        <v>50</v>
      </c>
      <c r="AA1677" s="4">
        <v>44479</v>
      </c>
      <c r="AB1677" s="4">
        <v>44479</v>
      </c>
      <c r="AC1677" t="s">
        <v>49</v>
      </c>
    </row>
    <row r="1678" spans="1:29">
      <c r="A1678" t="s">
        <v>9644</v>
      </c>
      <c r="B1678" t="s">
        <v>48</v>
      </c>
      <c r="C1678" s="4">
        <v>44287</v>
      </c>
      <c r="D1678" s="4">
        <v>44377</v>
      </c>
      <c r="E1678" t="s">
        <v>35</v>
      </c>
      <c r="F1678" t="s">
        <v>9645</v>
      </c>
      <c r="G1678" t="s">
        <v>57</v>
      </c>
      <c r="H1678" t="s">
        <v>9646</v>
      </c>
      <c r="I1678" t="s">
        <v>50</v>
      </c>
      <c r="J1678" t="s">
        <v>42</v>
      </c>
      <c r="K1678" t="s">
        <v>9647</v>
      </c>
      <c r="L1678" t="s">
        <v>1609</v>
      </c>
      <c r="M1678" t="s">
        <v>3237</v>
      </c>
      <c r="N1678" t="s">
        <v>62</v>
      </c>
      <c r="O1678" s="4">
        <v>44334</v>
      </c>
      <c r="P1678" s="4">
        <v>45064</v>
      </c>
      <c r="Q1678" t="s">
        <v>9648</v>
      </c>
      <c r="R1678" t="s">
        <v>9649</v>
      </c>
      <c r="S1678" t="s">
        <v>49</v>
      </c>
      <c r="T1678" t="s">
        <v>49</v>
      </c>
      <c r="U1678" t="s">
        <v>49</v>
      </c>
      <c r="V1678" t="s">
        <v>49</v>
      </c>
      <c r="W1678" t="s">
        <v>49</v>
      </c>
      <c r="X1678" t="s">
        <v>46</v>
      </c>
      <c r="Y1678" t="s">
        <v>49</v>
      </c>
      <c r="Z1678" t="s">
        <v>50</v>
      </c>
      <c r="AA1678" s="4">
        <v>44479</v>
      </c>
      <c r="AB1678" s="4">
        <v>44479</v>
      </c>
      <c r="AC1678" t="s">
        <v>49</v>
      </c>
    </row>
    <row r="1679" spans="1:29">
      <c r="A1679" t="s">
        <v>9650</v>
      </c>
      <c r="B1679" t="s">
        <v>48</v>
      </c>
      <c r="C1679" s="4">
        <v>44287</v>
      </c>
      <c r="D1679" s="4">
        <v>44377</v>
      </c>
      <c r="E1679" t="s">
        <v>35</v>
      </c>
      <c r="F1679" t="s">
        <v>9651</v>
      </c>
      <c r="G1679" t="s">
        <v>57</v>
      </c>
      <c r="H1679" t="s">
        <v>9652</v>
      </c>
      <c r="I1679" t="s">
        <v>50</v>
      </c>
      <c r="J1679" t="s">
        <v>42</v>
      </c>
      <c r="K1679" t="s">
        <v>511</v>
      </c>
      <c r="L1679" t="s">
        <v>212</v>
      </c>
      <c r="M1679" t="s">
        <v>94</v>
      </c>
      <c r="N1679" t="s">
        <v>62</v>
      </c>
      <c r="O1679" s="4">
        <v>44299</v>
      </c>
      <c r="P1679" s="4">
        <v>45029</v>
      </c>
      <c r="Q1679" t="s">
        <v>9653</v>
      </c>
      <c r="R1679" t="s">
        <v>9654</v>
      </c>
      <c r="S1679" t="s">
        <v>49</v>
      </c>
      <c r="T1679" t="s">
        <v>49</v>
      </c>
      <c r="U1679" t="s">
        <v>49</v>
      </c>
      <c r="V1679" t="s">
        <v>49</v>
      </c>
      <c r="W1679" t="s">
        <v>49</v>
      </c>
      <c r="X1679" t="s">
        <v>46</v>
      </c>
      <c r="Y1679" t="s">
        <v>49</v>
      </c>
      <c r="Z1679" t="s">
        <v>50</v>
      </c>
      <c r="AA1679" s="4">
        <v>44479</v>
      </c>
      <c r="AB1679" s="4">
        <v>44479</v>
      </c>
      <c r="AC1679" t="s">
        <v>49</v>
      </c>
    </row>
    <row r="1680" spans="1:29">
      <c r="A1680" t="s">
        <v>9655</v>
      </c>
      <c r="B1680" t="s">
        <v>48</v>
      </c>
      <c r="C1680" s="4">
        <v>44287</v>
      </c>
      <c r="D1680" s="4">
        <v>44377</v>
      </c>
      <c r="E1680" t="s">
        <v>35</v>
      </c>
      <c r="F1680" t="s">
        <v>9656</v>
      </c>
      <c r="G1680" t="s">
        <v>57</v>
      </c>
      <c r="H1680" t="s">
        <v>9657</v>
      </c>
      <c r="I1680" t="s">
        <v>50</v>
      </c>
      <c r="J1680" t="s">
        <v>42</v>
      </c>
      <c r="K1680" t="s">
        <v>9658</v>
      </c>
      <c r="L1680" t="s">
        <v>248</v>
      </c>
      <c r="M1680" t="s">
        <v>5130</v>
      </c>
      <c r="N1680" t="s">
        <v>62</v>
      </c>
      <c r="O1680" s="4">
        <v>44299</v>
      </c>
      <c r="P1680" s="4">
        <v>45029</v>
      </c>
      <c r="Q1680" t="s">
        <v>9659</v>
      </c>
      <c r="R1680" t="s">
        <v>9660</v>
      </c>
      <c r="S1680" t="s">
        <v>49</v>
      </c>
      <c r="T1680" t="s">
        <v>49</v>
      </c>
      <c r="U1680" t="s">
        <v>49</v>
      </c>
      <c r="V1680" t="s">
        <v>49</v>
      </c>
      <c r="W1680" t="s">
        <v>49</v>
      </c>
      <c r="X1680" t="s">
        <v>46</v>
      </c>
      <c r="Y1680" t="s">
        <v>49</v>
      </c>
      <c r="Z1680" t="s">
        <v>50</v>
      </c>
      <c r="AA1680" s="4">
        <v>44479</v>
      </c>
      <c r="AB1680" s="4">
        <v>44479</v>
      </c>
      <c r="AC1680" t="s">
        <v>49</v>
      </c>
    </row>
    <row r="1681" spans="1:29">
      <c r="A1681" t="s">
        <v>9661</v>
      </c>
      <c r="B1681" t="s">
        <v>48</v>
      </c>
      <c r="C1681" s="4">
        <v>44287</v>
      </c>
      <c r="D1681" s="4">
        <v>44377</v>
      </c>
      <c r="E1681" t="s">
        <v>35</v>
      </c>
      <c r="F1681" t="s">
        <v>9662</v>
      </c>
      <c r="G1681" t="s">
        <v>57</v>
      </c>
      <c r="H1681" t="s">
        <v>9663</v>
      </c>
      <c r="I1681" t="s">
        <v>50</v>
      </c>
      <c r="J1681" t="s">
        <v>42</v>
      </c>
      <c r="K1681" t="s">
        <v>9664</v>
      </c>
      <c r="L1681" t="s">
        <v>534</v>
      </c>
      <c r="M1681" t="s">
        <v>862</v>
      </c>
      <c r="N1681" t="s">
        <v>62</v>
      </c>
      <c r="O1681" s="4">
        <v>44291</v>
      </c>
      <c r="P1681" s="4">
        <v>45021</v>
      </c>
      <c r="Q1681" t="s">
        <v>9665</v>
      </c>
      <c r="R1681" t="s">
        <v>9666</v>
      </c>
      <c r="S1681" t="s">
        <v>49</v>
      </c>
      <c r="T1681" t="s">
        <v>49</v>
      </c>
      <c r="U1681" t="s">
        <v>49</v>
      </c>
      <c r="V1681" t="s">
        <v>49</v>
      </c>
      <c r="W1681" t="s">
        <v>49</v>
      </c>
      <c r="X1681" t="s">
        <v>46</v>
      </c>
      <c r="Y1681" t="s">
        <v>49</v>
      </c>
      <c r="Z1681" t="s">
        <v>50</v>
      </c>
      <c r="AA1681" s="4">
        <v>44479</v>
      </c>
      <c r="AB1681" s="4">
        <v>44479</v>
      </c>
      <c r="AC1681" t="s">
        <v>49</v>
      </c>
    </row>
    <row r="1682" spans="1:29">
      <c r="A1682" t="s">
        <v>9667</v>
      </c>
      <c r="B1682" t="s">
        <v>48</v>
      </c>
      <c r="C1682" s="4">
        <v>44287</v>
      </c>
      <c r="D1682" s="4">
        <v>44377</v>
      </c>
      <c r="E1682" t="s">
        <v>35</v>
      </c>
      <c r="F1682" t="s">
        <v>9668</v>
      </c>
      <c r="G1682" t="s">
        <v>57</v>
      </c>
      <c r="H1682" t="s">
        <v>9669</v>
      </c>
      <c r="I1682" t="s">
        <v>50</v>
      </c>
      <c r="J1682" t="s">
        <v>42</v>
      </c>
      <c r="K1682" t="s">
        <v>3074</v>
      </c>
      <c r="L1682" t="s">
        <v>4716</v>
      </c>
      <c r="M1682" t="s">
        <v>7475</v>
      </c>
      <c r="N1682" t="s">
        <v>62</v>
      </c>
      <c r="O1682" s="4">
        <v>44370</v>
      </c>
      <c r="P1682" s="4">
        <v>45100</v>
      </c>
      <c r="Q1682" t="s">
        <v>9670</v>
      </c>
      <c r="R1682" t="s">
        <v>9671</v>
      </c>
      <c r="S1682" t="s">
        <v>49</v>
      </c>
      <c r="T1682" t="s">
        <v>49</v>
      </c>
      <c r="U1682" t="s">
        <v>49</v>
      </c>
      <c r="V1682" t="s">
        <v>49</v>
      </c>
      <c r="W1682" t="s">
        <v>49</v>
      </c>
      <c r="X1682" t="s">
        <v>46</v>
      </c>
      <c r="Y1682" t="s">
        <v>49</v>
      </c>
      <c r="Z1682" t="s">
        <v>50</v>
      </c>
      <c r="AA1682" s="4">
        <v>44479</v>
      </c>
      <c r="AB1682" s="4">
        <v>44479</v>
      </c>
      <c r="AC1682" t="s">
        <v>49</v>
      </c>
    </row>
    <row r="1683" spans="1:29">
      <c r="A1683" t="s">
        <v>9672</v>
      </c>
      <c r="B1683" t="s">
        <v>48</v>
      </c>
      <c r="C1683" s="4">
        <v>44287</v>
      </c>
      <c r="D1683" s="4">
        <v>44377</v>
      </c>
      <c r="E1683" t="s">
        <v>38</v>
      </c>
      <c r="F1683" t="s">
        <v>9673</v>
      </c>
      <c r="G1683" t="s">
        <v>57</v>
      </c>
      <c r="H1683" t="s">
        <v>9674</v>
      </c>
      <c r="I1683" t="s">
        <v>484</v>
      </c>
      <c r="J1683" t="s">
        <v>42</v>
      </c>
      <c r="K1683" t="s">
        <v>1907</v>
      </c>
      <c r="L1683" t="s">
        <v>1783</v>
      </c>
      <c r="M1683" t="s">
        <v>9675</v>
      </c>
      <c r="N1683" t="s">
        <v>49</v>
      </c>
      <c r="O1683" s="4">
        <v>44296</v>
      </c>
      <c r="P1683" s="4">
        <v>44296</v>
      </c>
      <c r="Q1683" t="s">
        <v>9676</v>
      </c>
      <c r="R1683" t="s">
        <v>49</v>
      </c>
      <c r="S1683" t="s">
        <v>49</v>
      </c>
      <c r="T1683" t="s">
        <v>49</v>
      </c>
      <c r="U1683" t="s">
        <v>49</v>
      </c>
      <c r="V1683" t="s">
        <v>49</v>
      </c>
      <c r="W1683" t="s">
        <v>49</v>
      </c>
      <c r="X1683" t="s">
        <v>46</v>
      </c>
      <c r="Y1683" t="s">
        <v>49</v>
      </c>
      <c r="Z1683" t="s">
        <v>487</v>
      </c>
      <c r="AA1683" s="4">
        <v>44479</v>
      </c>
      <c r="AB1683" s="4">
        <v>44479</v>
      </c>
      <c r="AC1683" t="s">
        <v>49</v>
      </c>
    </row>
    <row r="1684" spans="1:29">
      <c r="A1684" t="s">
        <v>9677</v>
      </c>
      <c r="B1684" t="s">
        <v>48</v>
      </c>
      <c r="C1684" s="4">
        <v>44287</v>
      </c>
      <c r="D1684" s="4">
        <v>44377</v>
      </c>
      <c r="E1684" t="s">
        <v>38</v>
      </c>
      <c r="F1684" t="s">
        <v>9678</v>
      </c>
      <c r="G1684" t="s">
        <v>57</v>
      </c>
      <c r="H1684" t="s">
        <v>6857</v>
      </c>
      <c r="I1684" t="s">
        <v>484</v>
      </c>
      <c r="J1684" t="s">
        <v>42</v>
      </c>
      <c r="K1684" t="s">
        <v>1907</v>
      </c>
      <c r="L1684" t="s">
        <v>1783</v>
      </c>
      <c r="M1684" t="s">
        <v>9675</v>
      </c>
      <c r="N1684" t="s">
        <v>49</v>
      </c>
      <c r="O1684" s="4">
        <v>44295</v>
      </c>
      <c r="P1684" s="4">
        <v>44295</v>
      </c>
      <c r="Q1684" t="s">
        <v>9679</v>
      </c>
      <c r="R1684" t="s">
        <v>49</v>
      </c>
      <c r="S1684" t="s">
        <v>49</v>
      </c>
      <c r="T1684" t="s">
        <v>49</v>
      </c>
      <c r="U1684" t="s">
        <v>49</v>
      </c>
      <c r="V1684" t="s">
        <v>49</v>
      </c>
      <c r="W1684" t="s">
        <v>49</v>
      </c>
      <c r="X1684" t="s">
        <v>46</v>
      </c>
      <c r="Y1684" t="s">
        <v>49</v>
      </c>
      <c r="Z1684" t="s">
        <v>487</v>
      </c>
      <c r="AA1684" s="4">
        <v>44479</v>
      </c>
      <c r="AB1684" s="4">
        <v>44479</v>
      </c>
      <c r="AC1684" t="s">
        <v>49</v>
      </c>
    </row>
    <row r="1685" spans="1:29">
      <c r="A1685" t="s">
        <v>9680</v>
      </c>
      <c r="B1685" t="s">
        <v>48</v>
      </c>
      <c r="C1685" s="4">
        <v>44287</v>
      </c>
      <c r="D1685" s="4">
        <v>44377</v>
      </c>
      <c r="E1685" t="s">
        <v>38</v>
      </c>
      <c r="F1685" t="s">
        <v>9681</v>
      </c>
      <c r="G1685" t="s">
        <v>57</v>
      </c>
      <c r="H1685" t="s">
        <v>9682</v>
      </c>
      <c r="I1685" t="s">
        <v>484</v>
      </c>
      <c r="J1685" t="s">
        <v>42</v>
      </c>
      <c r="K1685" t="s">
        <v>485</v>
      </c>
      <c r="L1685" t="s">
        <v>160</v>
      </c>
      <c r="M1685" t="s">
        <v>248</v>
      </c>
      <c r="N1685" t="s">
        <v>49</v>
      </c>
      <c r="O1685" s="4">
        <v>44292</v>
      </c>
      <c r="P1685" s="4">
        <v>44292</v>
      </c>
      <c r="Q1685" t="s">
        <v>9683</v>
      </c>
      <c r="R1685" t="s">
        <v>49</v>
      </c>
      <c r="S1685" t="s">
        <v>49</v>
      </c>
      <c r="T1685" t="s">
        <v>49</v>
      </c>
      <c r="U1685" t="s">
        <v>49</v>
      </c>
      <c r="V1685" t="s">
        <v>49</v>
      </c>
      <c r="W1685" t="s">
        <v>49</v>
      </c>
      <c r="X1685" t="s">
        <v>46</v>
      </c>
      <c r="Y1685" t="s">
        <v>49</v>
      </c>
      <c r="Z1685" t="s">
        <v>487</v>
      </c>
      <c r="AA1685" s="4">
        <v>44479</v>
      </c>
      <c r="AB1685" s="4">
        <v>44479</v>
      </c>
      <c r="AC1685" t="s">
        <v>49</v>
      </c>
    </row>
    <row r="1686" spans="1:29">
      <c r="A1686" t="s">
        <v>9684</v>
      </c>
      <c r="B1686" t="s">
        <v>48</v>
      </c>
      <c r="C1686" s="4">
        <v>44287</v>
      </c>
      <c r="D1686" s="4">
        <v>44377</v>
      </c>
      <c r="E1686" t="s">
        <v>38</v>
      </c>
      <c r="F1686" t="s">
        <v>9685</v>
      </c>
      <c r="G1686" t="s">
        <v>57</v>
      </c>
      <c r="H1686" t="s">
        <v>9686</v>
      </c>
      <c r="I1686" t="s">
        <v>484</v>
      </c>
      <c r="J1686" t="s">
        <v>42</v>
      </c>
      <c r="K1686" t="s">
        <v>9687</v>
      </c>
      <c r="L1686" t="s">
        <v>116</v>
      </c>
      <c r="M1686" t="s">
        <v>7686</v>
      </c>
      <c r="N1686" t="s">
        <v>49</v>
      </c>
      <c r="O1686" s="4">
        <v>44287</v>
      </c>
      <c r="P1686" s="4">
        <v>44287</v>
      </c>
      <c r="Q1686" t="s">
        <v>9688</v>
      </c>
      <c r="R1686" t="s">
        <v>49</v>
      </c>
      <c r="S1686" t="s">
        <v>49</v>
      </c>
      <c r="T1686" t="s">
        <v>49</v>
      </c>
      <c r="U1686" t="s">
        <v>49</v>
      </c>
      <c r="V1686" t="s">
        <v>49</v>
      </c>
      <c r="W1686" t="s">
        <v>49</v>
      </c>
      <c r="X1686" t="s">
        <v>46</v>
      </c>
      <c r="Y1686" t="s">
        <v>49</v>
      </c>
      <c r="Z1686" t="s">
        <v>487</v>
      </c>
      <c r="AA1686" s="4">
        <v>44479</v>
      </c>
      <c r="AB1686" s="4">
        <v>44479</v>
      </c>
      <c r="AC1686" t="s">
        <v>49</v>
      </c>
    </row>
    <row r="1687" spans="1:29">
      <c r="A1687" t="s">
        <v>9689</v>
      </c>
      <c r="B1687" t="s">
        <v>48</v>
      </c>
      <c r="C1687" s="4">
        <v>44287</v>
      </c>
      <c r="D1687" s="4">
        <v>44377</v>
      </c>
      <c r="E1687" t="s">
        <v>38</v>
      </c>
      <c r="F1687" t="s">
        <v>9690</v>
      </c>
      <c r="G1687" t="s">
        <v>57</v>
      </c>
      <c r="H1687" t="s">
        <v>1848</v>
      </c>
      <c r="I1687" t="s">
        <v>484</v>
      </c>
      <c r="J1687" t="s">
        <v>42</v>
      </c>
      <c r="K1687" t="s">
        <v>3036</v>
      </c>
      <c r="L1687" t="s">
        <v>49</v>
      </c>
      <c r="M1687" t="s">
        <v>49</v>
      </c>
      <c r="N1687" t="s">
        <v>49</v>
      </c>
      <c r="O1687" s="4">
        <v>44288</v>
      </c>
      <c r="P1687" s="4">
        <v>44289</v>
      </c>
      <c r="Q1687" t="s">
        <v>9691</v>
      </c>
      <c r="R1687" t="s">
        <v>49</v>
      </c>
      <c r="S1687" t="s">
        <v>49</v>
      </c>
      <c r="T1687" t="s">
        <v>49</v>
      </c>
      <c r="U1687" t="s">
        <v>49</v>
      </c>
      <c r="V1687" t="s">
        <v>49</v>
      </c>
      <c r="W1687" t="s">
        <v>49</v>
      </c>
      <c r="X1687" t="s">
        <v>46</v>
      </c>
      <c r="Y1687" t="s">
        <v>49</v>
      </c>
      <c r="Z1687" t="s">
        <v>487</v>
      </c>
      <c r="AA1687" s="4">
        <v>44479</v>
      </c>
      <c r="AB1687" s="4">
        <v>44479</v>
      </c>
      <c r="AC1687" t="s">
        <v>49</v>
      </c>
    </row>
    <row r="1688" spans="1:29">
      <c r="A1688" t="s">
        <v>9692</v>
      </c>
      <c r="B1688" t="s">
        <v>48</v>
      </c>
      <c r="C1688" s="4">
        <v>44287</v>
      </c>
      <c r="D1688" s="4">
        <v>44377</v>
      </c>
      <c r="E1688" t="s">
        <v>38</v>
      </c>
      <c r="F1688" t="s">
        <v>9693</v>
      </c>
      <c r="G1688" t="s">
        <v>57</v>
      </c>
      <c r="H1688" t="s">
        <v>1753</v>
      </c>
      <c r="I1688" t="s">
        <v>484</v>
      </c>
      <c r="J1688" t="s">
        <v>42</v>
      </c>
      <c r="K1688" t="s">
        <v>3766</v>
      </c>
      <c r="L1688" t="s">
        <v>4386</v>
      </c>
      <c r="M1688" t="s">
        <v>123</v>
      </c>
      <c r="N1688" t="s">
        <v>49</v>
      </c>
      <c r="O1688" s="4">
        <v>44293</v>
      </c>
      <c r="P1688" s="4">
        <v>44293</v>
      </c>
      <c r="Q1688" t="s">
        <v>9694</v>
      </c>
      <c r="R1688" t="s">
        <v>49</v>
      </c>
      <c r="S1688" t="s">
        <v>49</v>
      </c>
      <c r="T1688" t="s">
        <v>49</v>
      </c>
      <c r="U1688" t="s">
        <v>49</v>
      </c>
      <c r="V1688" t="s">
        <v>49</v>
      </c>
      <c r="W1688" t="s">
        <v>49</v>
      </c>
      <c r="X1688" t="s">
        <v>46</v>
      </c>
      <c r="Y1688" t="s">
        <v>49</v>
      </c>
      <c r="Z1688" t="s">
        <v>487</v>
      </c>
      <c r="AA1688" s="4">
        <v>44479</v>
      </c>
      <c r="AB1688" s="4">
        <v>44479</v>
      </c>
      <c r="AC1688" t="s">
        <v>49</v>
      </c>
    </row>
    <row r="1689" spans="1:29">
      <c r="A1689" t="s">
        <v>9695</v>
      </c>
      <c r="B1689" t="s">
        <v>48</v>
      </c>
      <c r="C1689" s="4">
        <v>44197</v>
      </c>
      <c r="D1689" s="4">
        <v>44286</v>
      </c>
      <c r="E1689" t="s">
        <v>38</v>
      </c>
      <c r="F1689" t="s">
        <v>9696</v>
      </c>
      <c r="G1689" t="s">
        <v>57</v>
      </c>
      <c r="H1689" t="s">
        <v>9697</v>
      </c>
      <c r="I1689" t="s">
        <v>484</v>
      </c>
      <c r="J1689" t="s">
        <v>42</v>
      </c>
      <c r="K1689" t="s">
        <v>181</v>
      </c>
      <c r="L1689" t="s">
        <v>232</v>
      </c>
      <c r="M1689" t="s">
        <v>60</v>
      </c>
      <c r="N1689" t="s">
        <v>49</v>
      </c>
      <c r="O1689" s="4">
        <v>44232</v>
      </c>
      <c r="P1689" s="4">
        <v>44597</v>
      </c>
      <c r="Q1689" t="s">
        <v>9698</v>
      </c>
      <c r="R1689" t="s">
        <v>49</v>
      </c>
      <c r="S1689" t="s">
        <v>49</v>
      </c>
      <c r="T1689" t="s">
        <v>49</v>
      </c>
      <c r="U1689" t="s">
        <v>49</v>
      </c>
      <c r="V1689" t="s">
        <v>49</v>
      </c>
      <c r="W1689" t="s">
        <v>49</v>
      </c>
      <c r="X1689" t="s">
        <v>46</v>
      </c>
      <c r="Y1689" t="s">
        <v>49</v>
      </c>
      <c r="Z1689" t="s">
        <v>487</v>
      </c>
      <c r="AA1689" s="4">
        <v>44479</v>
      </c>
      <c r="AB1689" s="4">
        <v>44479</v>
      </c>
      <c r="AC1689" t="s">
        <v>49</v>
      </c>
    </row>
    <row r="1690" spans="1:29">
      <c r="A1690" t="s">
        <v>9699</v>
      </c>
      <c r="B1690" t="s">
        <v>48</v>
      </c>
      <c r="C1690" s="4">
        <v>44197</v>
      </c>
      <c r="D1690" s="4">
        <v>44286</v>
      </c>
      <c r="E1690" t="s">
        <v>38</v>
      </c>
      <c r="F1690" t="s">
        <v>9700</v>
      </c>
      <c r="G1690" t="s">
        <v>57</v>
      </c>
      <c r="H1690" t="s">
        <v>9701</v>
      </c>
      <c r="I1690" t="s">
        <v>484</v>
      </c>
      <c r="J1690" t="s">
        <v>42</v>
      </c>
      <c r="K1690" t="s">
        <v>6645</v>
      </c>
      <c r="L1690" t="s">
        <v>248</v>
      </c>
      <c r="M1690" t="s">
        <v>93</v>
      </c>
      <c r="N1690" t="s">
        <v>49</v>
      </c>
      <c r="O1690" s="4">
        <v>44241</v>
      </c>
      <c r="P1690" s="4">
        <v>44606</v>
      </c>
      <c r="Q1690" t="s">
        <v>9702</v>
      </c>
      <c r="R1690" t="s">
        <v>49</v>
      </c>
      <c r="S1690" t="s">
        <v>49</v>
      </c>
      <c r="T1690" t="s">
        <v>49</v>
      </c>
      <c r="U1690" t="s">
        <v>49</v>
      </c>
      <c r="V1690" t="s">
        <v>49</v>
      </c>
      <c r="W1690" t="s">
        <v>49</v>
      </c>
      <c r="X1690" t="s">
        <v>46</v>
      </c>
      <c r="Y1690" t="s">
        <v>49</v>
      </c>
      <c r="Z1690" t="s">
        <v>487</v>
      </c>
      <c r="AA1690" s="4">
        <v>44479</v>
      </c>
      <c r="AB1690" s="4">
        <v>44479</v>
      </c>
      <c r="AC1690" t="s">
        <v>49</v>
      </c>
    </row>
    <row r="1691" spans="1:29">
      <c r="A1691" t="s">
        <v>9703</v>
      </c>
      <c r="B1691" t="s">
        <v>48</v>
      </c>
      <c r="C1691" s="4">
        <v>44197</v>
      </c>
      <c r="D1691" s="4">
        <v>44286</v>
      </c>
      <c r="E1691" t="s">
        <v>38</v>
      </c>
      <c r="F1691" t="s">
        <v>9704</v>
      </c>
      <c r="G1691" t="s">
        <v>57</v>
      </c>
      <c r="H1691" t="s">
        <v>1880</v>
      </c>
      <c r="I1691" t="s">
        <v>484</v>
      </c>
      <c r="J1691" t="s">
        <v>42</v>
      </c>
      <c r="K1691" t="s">
        <v>2297</v>
      </c>
      <c r="L1691" t="s">
        <v>1354</v>
      </c>
      <c r="M1691" t="s">
        <v>248</v>
      </c>
      <c r="N1691" t="s">
        <v>49</v>
      </c>
      <c r="O1691" s="4">
        <v>44243</v>
      </c>
      <c r="P1691" s="4">
        <v>44608</v>
      </c>
      <c r="Q1691" t="s">
        <v>9705</v>
      </c>
      <c r="R1691" t="s">
        <v>49</v>
      </c>
      <c r="S1691" t="s">
        <v>49</v>
      </c>
      <c r="T1691" t="s">
        <v>49</v>
      </c>
      <c r="U1691" t="s">
        <v>49</v>
      </c>
      <c r="V1691" t="s">
        <v>49</v>
      </c>
      <c r="W1691" t="s">
        <v>49</v>
      </c>
      <c r="X1691" t="s">
        <v>46</v>
      </c>
      <c r="Y1691" t="s">
        <v>49</v>
      </c>
      <c r="Z1691" t="s">
        <v>487</v>
      </c>
      <c r="AA1691" s="4">
        <v>44479</v>
      </c>
      <c r="AB1691" s="4">
        <v>44479</v>
      </c>
      <c r="AC1691" t="s">
        <v>49</v>
      </c>
    </row>
    <row r="1692" spans="1:29">
      <c r="A1692" t="s">
        <v>9706</v>
      </c>
      <c r="B1692" t="s">
        <v>48</v>
      </c>
      <c r="C1692" s="4">
        <v>44197</v>
      </c>
      <c r="D1692" s="4">
        <v>44286</v>
      </c>
      <c r="E1692" t="s">
        <v>38</v>
      </c>
      <c r="F1692" t="s">
        <v>9707</v>
      </c>
      <c r="G1692" t="s">
        <v>57</v>
      </c>
      <c r="H1692" t="s">
        <v>8303</v>
      </c>
      <c r="I1692" t="s">
        <v>484</v>
      </c>
      <c r="J1692" t="s">
        <v>42</v>
      </c>
      <c r="K1692" t="s">
        <v>875</v>
      </c>
      <c r="L1692" t="s">
        <v>499</v>
      </c>
      <c r="M1692" t="s">
        <v>9708</v>
      </c>
      <c r="N1692" t="s">
        <v>49</v>
      </c>
      <c r="O1692" s="4">
        <v>44258</v>
      </c>
      <c r="P1692" s="4">
        <v>44623</v>
      </c>
      <c r="Q1692" t="s">
        <v>9709</v>
      </c>
      <c r="R1692" t="s">
        <v>49</v>
      </c>
      <c r="S1692" t="s">
        <v>49</v>
      </c>
      <c r="T1692" t="s">
        <v>49</v>
      </c>
      <c r="U1692" t="s">
        <v>49</v>
      </c>
      <c r="V1692" t="s">
        <v>49</v>
      </c>
      <c r="W1692" t="s">
        <v>49</v>
      </c>
      <c r="X1692" t="s">
        <v>46</v>
      </c>
      <c r="Y1692" t="s">
        <v>49</v>
      </c>
      <c r="Z1692" t="s">
        <v>487</v>
      </c>
      <c r="AA1692" s="4">
        <v>44479</v>
      </c>
      <c r="AB1692" s="4">
        <v>44479</v>
      </c>
      <c r="AC1692" t="s">
        <v>49</v>
      </c>
    </row>
    <row r="1693" spans="1:29">
      <c r="A1693" t="s">
        <v>9710</v>
      </c>
      <c r="B1693" t="s">
        <v>48</v>
      </c>
      <c r="C1693" s="4">
        <v>44197</v>
      </c>
      <c r="D1693" s="4">
        <v>44286</v>
      </c>
      <c r="E1693" t="s">
        <v>38</v>
      </c>
      <c r="F1693" t="s">
        <v>9711</v>
      </c>
      <c r="G1693" t="s">
        <v>57</v>
      </c>
      <c r="H1693" t="s">
        <v>9712</v>
      </c>
      <c r="I1693" t="s">
        <v>484</v>
      </c>
      <c r="J1693" t="s">
        <v>42</v>
      </c>
      <c r="K1693" t="s">
        <v>1428</v>
      </c>
      <c r="L1693" t="s">
        <v>49</v>
      </c>
      <c r="M1693" t="s">
        <v>49</v>
      </c>
      <c r="N1693" t="s">
        <v>49</v>
      </c>
      <c r="O1693" s="4">
        <v>44264</v>
      </c>
      <c r="P1693" s="4">
        <v>44629</v>
      </c>
      <c r="Q1693" t="s">
        <v>9713</v>
      </c>
      <c r="R1693" t="s">
        <v>49</v>
      </c>
      <c r="S1693" t="s">
        <v>49</v>
      </c>
      <c r="T1693" t="s">
        <v>49</v>
      </c>
      <c r="U1693" t="s">
        <v>49</v>
      </c>
      <c r="V1693" t="s">
        <v>49</v>
      </c>
      <c r="W1693" t="s">
        <v>49</v>
      </c>
      <c r="X1693" t="s">
        <v>46</v>
      </c>
      <c r="Y1693" t="s">
        <v>49</v>
      </c>
      <c r="Z1693" t="s">
        <v>487</v>
      </c>
      <c r="AA1693" s="4">
        <v>44479</v>
      </c>
      <c r="AB1693" s="4">
        <v>44479</v>
      </c>
      <c r="AC1693" t="s">
        <v>49</v>
      </c>
    </row>
    <row r="1694" spans="1:29">
      <c r="A1694" t="s">
        <v>9714</v>
      </c>
      <c r="B1694" t="s">
        <v>48</v>
      </c>
      <c r="C1694" s="4">
        <v>44197</v>
      </c>
      <c r="D1694" s="4">
        <v>44286</v>
      </c>
      <c r="E1694" t="s">
        <v>35</v>
      </c>
      <c r="F1694" t="s">
        <v>9715</v>
      </c>
      <c r="G1694" t="s">
        <v>57</v>
      </c>
      <c r="H1694" t="s">
        <v>6757</v>
      </c>
      <c r="I1694" t="s">
        <v>50</v>
      </c>
      <c r="J1694" t="s">
        <v>42</v>
      </c>
      <c r="K1694" t="s">
        <v>2112</v>
      </c>
      <c r="L1694" t="s">
        <v>248</v>
      </c>
      <c r="M1694" t="s">
        <v>9716</v>
      </c>
      <c r="N1694" t="s">
        <v>62</v>
      </c>
      <c r="O1694" s="4">
        <v>44208</v>
      </c>
      <c r="P1694" s="4">
        <v>44938</v>
      </c>
      <c r="Q1694" t="s">
        <v>9717</v>
      </c>
      <c r="R1694" t="s">
        <v>9718</v>
      </c>
      <c r="S1694" t="s">
        <v>49</v>
      </c>
      <c r="T1694" t="s">
        <v>49</v>
      </c>
      <c r="U1694" t="s">
        <v>49</v>
      </c>
      <c r="V1694" t="s">
        <v>49</v>
      </c>
      <c r="W1694" t="s">
        <v>49</v>
      </c>
      <c r="X1694" t="s">
        <v>46</v>
      </c>
      <c r="Y1694" t="s">
        <v>49</v>
      </c>
      <c r="Z1694" t="s">
        <v>50</v>
      </c>
      <c r="AA1694" s="4">
        <v>44479</v>
      </c>
      <c r="AB1694" s="4">
        <v>44479</v>
      </c>
      <c r="AC1694" t="s">
        <v>49</v>
      </c>
    </row>
    <row r="1695" spans="1:29">
      <c r="A1695" t="s">
        <v>9719</v>
      </c>
      <c r="B1695" t="s">
        <v>48</v>
      </c>
      <c r="C1695" s="4">
        <v>44197</v>
      </c>
      <c r="D1695" s="4">
        <v>44286</v>
      </c>
      <c r="E1695" t="s">
        <v>35</v>
      </c>
      <c r="F1695" t="s">
        <v>9720</v>
      </c>
      <c r="G1695" t="s">
        <v>57</v>
      </c>
      <c r="H1695" t="s">
        <v>6741</v>
      </c>
      <c r="I1695" t="s">
        <v>50</v>
      </c>
      <c r="J1695" t="s">
        <v>42</v>
      </c>
      <c r="K1695" t="s">
        <v>9721</v>
      </c>
      <c r="L1695" t="s">
        <v>353</v>
      </c>
      <c r="M1695" t="s">
        <v>9722</v>
      </c>
      <c r="N1695" t="s">
        <v>62</v>
      </c>
      <c r="O1695" s="4">
        <v>44214</v>
      </c>
      <c r="P1695" s="4">
        <v>44944</v>
      </c>
      <c r="Q1695" t="s">
        <v>9723</v>
      </c>
      <c r="R1695" t="s">
        <v>9724</v>
      </c>
      <c r="S1695" t="s">
        <v>49</v>
      </c>
      <c r="T1695" t="s">
        <v>49</v>
      </c>
      <c r="U1695" t="s">
        <v>49</v>
      </c>
      <c r="V1695" t="s">
        <v>49</v>
      </c>
      <c r="W1695" t="s">
        <v>49</v>
      </c>
      <c r="X1695" t="s">
        <v>46</v>
      </c>
      <c r="Y1695" t="s">
        <v>49</v>
      </c>
      <c r="Z1695" t="s">
        <v>50</v>
      </c>
      <c r="AA1695" s="4">
        <v>44479</v>
      </c>
      <c r="AB1695" s="4">
        <v>44479</v>
      </c>
      <c r="AC1695" t="s">
        <v>49</v>
      </c>
    </row>
    <row r="1696" spans="1:29">
      <c r="A1696" t="s">
        <v>9725</v>
      </c>
      <c r="B1696" t="s">
        <v>48</v>
      </c>
      <c r="C1696" s="4">
        <v>44197</v>
      </c>
      <c r="D1696" s="4">
        <v>44286</v>
      </c>
      <c r="E1696" t="s">
        <v>35</v>
      </c>
      <c r="F1696" t="s">
        <v>9726</v>
      </c>
      <c r="G1696" t="s">
        <v>57</v>
      </c>
      <c r="H1696" t="s">
        <v>9727</v>
      </c>
      <c r="I1696" t="s">
        <v>50</v>
      </c>
      <c r="J1696" t="s">
        <v>42</v>
      </c>
      <c r="K1696" t="s">
        <v>1747</v>
      </c>
      <c r="L1696" t="s">
        <v>153</v>
      </c>
      <c r="M1696" t="s">
        <v>399</v>
      </c>
      <c r="N1696" t="s">
        <v>62</v>
      </c>
      <c r="O1696" s="4">
        <v>44239</v>
      </c>
      <c r="P1696" s="4">
        <v>44969</v>
      </c>
      <c r="Q1696" t="s">
        <v>9728</v>
      </c>
      <c r="R1696" t="s">
        <v>9729</v>
      </c>
      <c r="S1696" t="s">
        <v>49</v>
      </c>
      <c r="T1696" t="s">
        <v>49</v>
      </c>
      <c r="U1696" t="s">
        <v>49</v>
      </c>
      <c r="V1696" t="s">
        <v>49</v>
      </c>
      <c r="W1696" t="s">
        <v>49</v>
      </c>
      <c r="X1696" t="s">
        <v>46</v>
      </c>
      <c r="Y1696" t="s">
        <v>49</v>
      </c>
      <c r="Z1696" t="s">
        <v>50</v>
      </c>
      <c r="AA1696" s="4">
        <v>44479</v>
      </c>
      <c r="AB1696" s="4">
        <v>44479</v>
      </c>
      <c r="AC1696" t="s">
        <v>49</v>
      </c>
    </row>
    <row r="1697" spans="1:29">
      <c r="A1697" t="s">
        <v>9730</v>
      </c>
      <c r="B1697" t="s">
        <v>48</v>
      </c>
      <c r="C1697" s="4">
        <v>44197</v>
      </c>
      <c r="D1697" s="4">
        <v>44286</v>
      </c>
      <c r="E1697" t="s">
        <v>35</v>
      </c>
      <c r="F1697" t="s">
        <v>9731</v>
      </c>
      <c r="G1697" t="s">
        <v>57</v>
      </c>
      <c r="H1697" t="s">
        <v>9732</v>
      </c>
      <c r="I1697" t="s">
        <v>50</v>
      </c>
      <c r="J1697" t="s">
        <v>42</v>
      </c>
      <c r="K1697" t="s">
        <v>7600</v>
      </c>
      <c r="L1697" t="s">
        <v>836</v>
      </c>
      <c r="M1697" t="s">
        <v>60</v>
      </c>
      <c r="N1697" t="s">
        <v>62</v>
      </c>
      <c r="O1697" s="4">
        <v>44239</v>
      </c>
      <c r="P1697" s="4">
        <v>44969</v>
      </c>
      <c r="Q1697" t="s">
        <v>9733</v>
      </c>
      <c r="R1697" t="s">
        <v>9734</v>
      </c>
      <c r="S1697" t="s">
        <v>49</v>
      </c>
      <c r="T1697" t="s">
        <v>49</v>
      </c>
      <c r="U1697" t="s">
        <v>49</v>
      </c>
      <c r="V1697" t="s">
        <v>49</v>
      </c>
      <c r="W1697" t="s">
        <v>49</v>
      </c>
      <c r="X1697" t="s">
        <v>46</v>
      </c>
      <c r="Y1697" t="s">
        <v>49</v>
      </c>
      <c r="Z1697" t="s">
        <v>50</v>
      </c>
      <c r="AA1697" s="4">
        <v>44479</v>
      </c>
      <c r="AB1697" s="4">
        <v>44479</v>
      </c>
      <c r="AC1697" t="s">
        <v>49</v>
      </c>
    </row>
    <row r="1698" spans="1:29">
      <c r="A1698" t="s">
        <v>9735</v>
      </c>
      <c r="B1698" t="s">
        <v>48</v>
      </c>
      <c r="C1698" s="4">
        <v>44197</v>
      </c>
      <c r="D1698" s="4">
        <v>44286</v>
      </c>
      <c r="E1698" t="s">
        <v>35</v>
      </c>
      <c r="F1698" t="s">
        <v>9736</v>
      </c>
      <c r="G1698" t="s">
        <v>57</v>
      </c>
      <c r="H1698" t="s">
        <v>9737</v>
      </c>
      <c r="I1698" t="s">
        <v>50</v>
      </c>
      <c r="J1698" t="s">
        <v>42</v>
      </c>
      <c r="K1698" t="s">
        <v>390</v>
      </c>
      <c r="L1698" t="s">
        <v>917</v>
      </c>
      <c r="M1698" t="s">
        <v>9738</v>
      </c>
      <c r="N1698" t="s">
        <v>62</v>
      </c>
      <c r="O1698" s="4">
        <v>44266</v>
      </c>
      <c r="P1698" s="4">
        <v>44996</v>
      </c>
      <c r="Q1698" t="s">
        <v>9739</v>
      </c>
      <c r="R1698" t="s">
        <v>9740</v>
      </c>
      <c r="S1698" t="s">
        <v>49</v>
      </c>
      <c r="T1698" t="s">
        <v>49</v>
      </c>
      <c r="U1698" t="s">
        <v>49</v>
      </c>
      <c r="V1698" t="s">
        <v>49</v>
      </c>
      <c r="W1698" t="s">
        <v>49</v>
      </c>
      <c r="X1698" t="s">
        <v>46</v>
      </c>
      <c r="Y1698" t="s">
        <v>49</v>
      </c>
      <c r="Z1698" t="s">
        <v>50</v>
      </c>
      <c r="AA1698" s="4">
        <v>44479</v>
      </c>
      <c r="AB1698" s="4">
        <v>44479</v>
      </c>
      <c r="AC1698" t="s">
        <v>49</v>
      </c>
    </row>
    <row r="1699" spans="1:29">
      <c r="A1699" t="s">
        <v>9741</v>
      </c>
      <c r="B1699" t="s">
        <v>48</v>
      </c>
      <c r="C1699" s="4">
        <v>44197</v>
      </c>
      <c r="D1699" s="4">
        <v>44286</v>
      </c>
      <c r="E1699" t="s">
        <v>35</v>
      </c>
      <c r="F1699" t="s">
        <v>9742</v>
      </c>
      <c r="G1699" t="s">
        <v>57</v>
      </c>
      <c r="H1699" t="s">
        <v>9743</v>
      </c>
      <c r="I1699" t="s">
        <v>50</v>
      </c>
      <c r="J1699" t="s">
        <v>42</v>
      </c>
      <c r="K1699" t="s">
        <v>9744</v>
      </c>
      <c r="L1699" t="s">
        <v>138</v>
      </c>
      <c r="M1699" t="s">
        <v>138</v>
      </c>
      <c r="N1699" t="s">
        <v>62</v>
      </c>
      <c r="O1699" s="4">
        <v>44266</v>
      </c>
      <c r="P1699" s="4">
        <v>44996</v>
      </c>
      <c r="Q1699" t="s">
        <v>9745</v>
      </c>
      <c r="R1699" t="s">
        <v>9746</v>
      </c>
      <c r="S1699" t="s">
        <v>49</v>
      </c>
      <c r="T1699" t="s">
        <v>49</v>
      </c>
      <c r="U1699" t="s">
        <v>49</v>
      </c>
      <c r="V1699" t="s">
        <v>49</v>
      </c>
      <c r="W1699" t="s">
        <v>49</v>
      </c>
      <c r="X1699" t="s">
        <v>46</v>
      </c>
      <c r="Y1699" t="s">
        <v>49</v>
      </c>
      <c r="Z1699" t="s">
        <v>50</v>
      </c>
      <c r="AA1699" s="4">
        <v>44479</v>
      </c>
      <c r="AB1699" s="4">
        <v>44479</v>
      </c>
      <c r="AC1699" t="s">
        <v>49</v>
      </c>
    </row>
    <row r="1700" spans="1:29">
      <c r="A1700" t="s">
        <v>9747</v>
      </c>
      <c r="B1700" t="s">
        <v>48</v>
      </c>
      <c r="C1700" s="4">
        <v>44197</v>
      </c>
      <c r="D1700" s="4">
        <v>44286</v>
      </c>
      <c r="E1700" t="s">
        <v>35</v>
      </c>
      <c r="F1700" t="s">
        <v>9748</v>
      </c>
      <c r="G1700" t="s">
        <v>57</v>
      </c>
      <c r="H1700" t="s">
        <v>9749</v>
      </c>
      <c r="I1700" t="s">
        <v>50</v>
      </c>
      <c r="J1700" t="s">
        <v>42</v>
      </c>
      <c r="K1700" t="s">
        <v>240</v>
      </c>
      <c r="L1700" t="s">
        <v>1643</v>
      </c>
      <c r="M1700" t="s">
        <v>3999</v>
      </c>
      <c r="N1700" t="s">
        <v>62</v>
      </c>
      <c r="O1700" s="4">
        <v>44244</v>
      </c>
      <c r="P1700" s="4">
        <v>44974</v>
      </c>
      <c r="Q1700" t="s">
        <v>9750</v>
      </c>
      <c r="R1700" t="s">
        <v>9751</v>
      </c>
      <c r="S1700" t="s">
        <v>49</v>
      </c>
      <c r="T1700" t="s">
        <v>49</v>
      </c>
      <c r="U1700" t="s">
        <v>49</v>
      </c>
      <c r="V1700" t="s">
        <v>49</v>
      </c>
      <c r="W1700" t="s">
        <v>49</v>
      </c>
      <c r="X1700" t="s">
        <v>46</v>
      </c>
      <c r="Y1700" t="s">
        <v>49</v>
      </c>
      <c r="Z1700" t="s">
        <v>50</v>
      </c>
      <c r="AA1700" s="4">
        <v>44479</v>
      </c>
      <c r="AB1700" s="4">
        <v>44479</v>
      </c>
      <c r="AC1700" t="s">
        <v>49</v>
      </c>
    </row>
    <row r="1701" spans="1:29">
      <c r="A1701" t="s">
        <v>9752</v>
      </c>
      <c r="B1701" t="s">
        <v>48</v>
      </c>
      <c r="C1701" s="4">
        <v>44197</v>
      </c>
      <c r="D1701" s="4">
        <v>44286</v>
      </c>
      <c r="E1701" t="s">
        <v>35</v>
      </c>
      <c r="F1701" t="s">
        <v>9753</v>
      </c>
      <c r="G1701" t="s">
        <v>57</v>
      </c>
      <c r="H1701" t="s">
        <v>9754</v>
      </c>
      <c r="I1701" t="s">
        <v>50</v>
      </c>
      <c r="J1701" t="s">
        <v>42</v>
      </c>
      <c r="K1701" t="s">
        <v>3766</v>
      </c>
      <c r="L1701" t="s">
        <v>2006</v>
      </c>
      <c r="M1701" t="s">
        <v>4386</v>
      </c>
      <c r="N1701" t="s">
        <v>62</v>
      </c>
      <c r="O1701" s="4">
        <v>44253</v>
      </c>
      <c r="P1701" s="4">
        <v>44983</v>
      </c>
      <c r="Q1701" t="s">
        <v>9755</v>
      </c>
      <c r="R1701" t="s">
        <v>9756</v>
      </c>
      <c r="S1701" t="s">
        <v>49</v>
      </c>
      <c r="T1701" t="s">
        <v>49</v>
      </c>
      <c r="U1701" t="s">
        <v>49</v>
      </c>
      <c r="V1701" t="s">
        <v>49</v>
      </c>
      <c r="W1701" t="s">
        <v>49</v>
      </c>
      <c r="X1701" t="s">
        <v>46</v>
      </c>
      <c r="Y1701" t="s">
        <v>49</v>
      </c>
      <c r="Z1701" t="s">
        <v>50</v>
      </c>
      <c r="AA1701" s="4">
        <v>44479</v>
      </c>
      <c r="AB1701" s="4">
        <v>44479</v>
      </c>
      <c r="AC1701" t="s">
        <v>49</v>
      </c>
    </row>
    <row r="1702" spans="1:29">
      <c r="A1702" t="s">
        <v>9757</v>
      </c>
      <c r="B1702" t="s">
        <v>48</v>
      </c>
      <c r="C1702" s="4">
        <v>44197</v>
      </c>
      <c r="D1702" s="4">
        <v>44286</v>
      </c>
      <c r="E1702" t="s">
        <v>35</v>
      </c>
      <c r="F1702" t="s">
        <v>9758</v>
      </c>
      <c r="G1702" t="s">
        <v>57</v>
      </c>
      <c r="H1702" t="s">
        <v>5397</v>
      </c>
      <c r="I1702" t="s">
        <v>50</v>
      </c>
      <c r="J1702" t="s">
        <v>42</v>
      </c>
      <c r="K1702" t="s">
        <v>9759</v>
      </c>
      <c r="L1702" t="s">
        <v>93</v>
      </c>
      <c r="M1702" t="s">
        <v>3207</v>
      </c>
      <c r="N1702" t="s">
        <v>62</v>
      </c>
      <c r="O1702" s="4">
        <v>44214</v>
      </c>
      <c r="P1702" s="4">
        <v>44944</v>
      </c>
      <c r="Q1702" t="s">
        <v>9760</v>
      </c>
      <c r="R1702" t="s">
        <v>9761</v>
      </c>
      <c r="S1702" t="s">
        <v>49</v>
      </c>
      <c r="T1702" t="s">
        <v>49</v>
      </c>
      <c r="U1702" t="s">
        <v>49</v>
      </c>
      <c r="V1702" t="s">
        <v>49</v>
      </c>
      <c r="W1702" t="s">
        <v>49</v>
      </c>
      <c r="X1702" t="s">
        <v>46</v>
      </c>
      <c r="Y1702" t="s">
        <v>49</v>
      </c>
      <c r="Z1702" t="s">
        <v>50</v>
      </c>
      <c r="AA1702" s="4">
        <v>44479</v>
      </c>
      <c r="AB1702" s="4">
        <v>44479</v>
      </c>
      <c r="AC1702" t="s">
        <v>49</v>
      </c>
    </row>
    <row r="1703" spans="1:29">
      <c r="A1703" t="s">
        <v>9762</v>
      </c>
      <c r="B1703" t="s">
        <v>48</v>
      </c>
      <c r="C1703" s="4">
        <v>44197</v>
      </c>
      <c r="D1703" s="4">
        <v>44286</v>
      </c>
      <c r="E1703" t="s">
        <v>35</v>
      </c>
      <c r="F1703" t="s">
        <v>9763</v>
      </c>
      <c r="G1703" t="s">
        <v>57</v>
      </c>
      <c r="H1703" t="s">
        <v>6152</v>
      </c>
      <c r="I1703" t="s">
        <v>50</v>
      </c>
      <c r="J1703" t="s">
        <v>42</v>
      </c>
      <c r="K1703" t="s">
        <v>6673</v>
      </c>
      <c r="L1703" t="s">
        <v>7573</v>
      </c>
      <c r="M1703" t="s">
        <v>1849</v>
      </c>
      <c r="N1703" t="s">
        <v>62</v>
      </c>
      <c r="O1703" s="4">
        <v>44214</v>
      </c>
      <c r="P1703" s="4">
        <v>44944</v>
      </c>
      <c r="Q1703" t="s">
        <v>9764</v>
      </c>
      <c r="R1703" t="s">
        <v>9765</v>
      </c>
      <c r="S1703" t="s">
        <v>49</v>
      </c>
      <c r="T1703" t="s">
        <v>49</v>
      </c>
      <c r="U1703" t="s">
        <v>49</v>
      </c>
      <c r="V1703" t="s">
        <v>49</v>
      </c>
      <c r="W1703" t="s">
        <v>49</v>
      </c>
      <c r="X1703" t="s">
        <v>46</v>
      </c>
      <c r="Y1703" t="s">
        <v>49</v>
      </c>
      <c r="Z1703" t="s">
        <v>50</v>
      </c>
      <c r="AA1703" s="4">
        <v>44479</v>
      </c>
      <c r="AB1703" s="4">
        <v>44479</v>
      </c>
      <c r="AC1703" t="s">
        <v>49</v>
      </c>
    </row>
    <row r="1704" spans="1:29">
      <c r="A1704" t="s">
        <v>9766</v>
      </c>
      <c r="B1704" t="s">
        <v>48</v>
      </c>
      <c r="C1704" s="4">
        <v>44197</v>
      </c>
      <c r="D1704" s="4">
        <v>44286</v>
      </c>
      <c r="E1704" t="s">
        <v>35</v>
      </c>
      <c r="F1704" t="s">
        <v>9767</v>
      </c>
      <c r="G1704" t="s">
        <v>57</v>
      </c>
      <c r="H1704" t="s">
        <v>9768</v>
      </c>
      <c r="I1704" t="s">
        <v>50</v>
      </c>
      <c r="J1704" t="s">
        <v>42</v>
      </c>
      <c r="K1704" t="s">
        <v>9769</v>
      </c>
      <c r="L1704" t="s">
        <v>305</v>
      </c>
      <c r="M1704" t="s">
        <v>9770</v>
      </c>
      <c r="N1704" t="s">
        <v>62</v>
      </c>
      <c r="O1704" s="4">
        <v>44281</v>
      </c>
      <c r="P1704" s="4">
        <v>45011</v>
      </c>
      <c r="Q1704" t="s">
        <v>9771</v>
      </c>
      <c r="R1704" t="s">
        <v>9772</v>
      </c>
      <c r="S1704" t="s">
        <v>49</v>
      </c>
      <c r="T1704" t="s">
        <v>49</v>
      </c>
      <c r="U1704" t="s">
        <v>49</v>
      </c>
      <c r="V1704" t="s">
        <v>49</v>
      </c>
      <c r="W1704" t="s">
        <v>49</v>
      </c>
      <c r="X1704" t="s">
        <v>46</v>
      </c>
      <c r="Y1704" t="s">
        <v>49</v>
      </c>
      <c r="Z1704" t="s">
        <v>50</v>
      </c>
      <c r="AA1704" s="4">
        <v>44479</v>
      </c>
      <c r="AB1704" s="4">
        <v>44479</v>
      </c>
      <c r="AC1704" t="s">
        <v>49</v>
      </c>
    </row>
    <row r="1705" spans="1:29">
      <c r="A1705" t="s">
        <v>9773</v>
      </c>
      <c r="B1705" t="s">
        <v>48</v>
      </c>
      <c r="C1705" s="4">
        <v>44197</v>
      </c>
      <c r="D1705" s="4">
        <v>44286</v>
      </c>
      <c r="E1705" t="s">
        <v>35</v>
      </c>
      <c r="F1705" t="s">
        <v>9774</v>
      </c>
      <c r="G1705" t="s">
        <v>57</v>
      </c>
      <c r="H1705" t="s">
        <v>9775</v>
      </c>
      <c r="I1705" t="s">
        <v>50</v>
      </c>
      <c r="J1705" t="s">
        <v>42</v>
      </c>
      <c r="K1705" t="s">
        <v>9776</v>
      </c>
      <c r="L1705" t="s">
        <v>604</v>
      </c>
      <c r="M1705" t="s">
        <v>910</v>
      </c>
      <c r="N1705" t="s">
        <v>62</v>
      </c>
      <c r="O1705" s="4">
        <v>44244</v>
      </c>
      <c r="P1705" s="4">
        <v>44974</v>
      </c>
      <c r="Q1705" t="s">
        <v>9777</v>
      </c>
      <c r="R1705" t="s">
        <v>9778</v>
      </c>
      <c r="S1705" t="s">
        <v>49</v>
      </c>
      <c r="T1705" t="s">
        <v>49</v>
      </c>
      <c r="U1705" t="s">
        <v>49</v>
      </c>
      <c r="V1705" t="s">
        <v>49</v>
      </c>
      <c r="W1705" t="s">
        <v>49</v>
      </c>
      <c r="X1705" t="s">
        <v>46</v>
      </c>
      <c r="Y1705" t="s">
        <v>49</v>
      </c>
      <c r="Z1705" t="s">
        <v>50</v>
      </c>
      <c r="AA1705" s="4">
        <v>44479</v>
      </c>
      <c r="AB1705" s="4">
        <v>44479</v>
      </c>
      <c r="AC1705" t="s">
        <v>49</v>
      </c>
    </row>
    <row r="1706" spans="1:29">
      <c r="A1706" t="s">
        <v>9779</v>
      </c>
      <c r="B1706" t="s">
        <v>48</v>
      </c>
      <c r="C1706" s="4">
        <v>44197</v>
      </c>
      <c r="D1706" s="4">
        <v>44286</v>
      </c>
      <c r="E1706" t="s">
        <v>35</v>
      </c>
      <c r="F1706" t="s">
        <v>9780</v>
      </c>
      <c r="G1706" t="s">
        <v>57</v>
      </c>
      <c r="H1706" t="s">
        <v>9781</v>
      </c>
      <c r="I1706" t="s">
        <v>50</v>
      </c>
      <c r="J1706" t="s">
        <v>42</v>
      </c>
      <c r="K1706" t="s">
        <v>9782</v>
      </c>
      <c r="L1706" t="s">
        <v>604</v>
      </c>
      <c r="M1706" t="s">
        <v>4056</v>
      </c>
      <c r="N1706" t="s">
        <v>62</v>
      </c>
      <c r="O1706" s="4">
        <v>44256</v>
      </c>
      <c r="P1706" s="4">
        <v>44986</v>
      </c>
      <c r="Q1706" t="s">
        <v>9783</v>
      </c>
      <c r="R1706" t="s">
        <v>9784</v>
      </c>
      <c r="S1706" t="s">
        <v>49</v>
      </c>
      <c r="T1706" t="s">
        <v>49</v>
      </c>
      <c r="U1706" t="s">
        <v>49</v>
      </c>
      <c r="V1706" t="s">
        <v>49</v>
      </c>
      <c r="W1706" t="s">
        <v>49</v>
      </c>
      <c r="X1706" t="s">
        <v>46</v>
      </c>
      <c r="Y1706" t="s">
        <v>49</v>
      </c>
      <c r="Z1706" t="s">
        <v>50</v>
      </c>
      <c r="AA1706" s="4">
        <v>44479</v>
      </c>
      <c r="AB1706" s="4">
        <v>44479</v>
      </c>
      <c r="AC1706" t="s">
        <v>49</v>
      </c>
    </row>
    <row r="1707" spans="1:29">
      <c r="A1707" t="s">
        <v>9785</v>
      </c>
      <c r="B1707" t="s">
        <v>48</v>
      </c>
      <c r="C1707" s="4">
        <v>44197</v>
      </c>
      <c r="D1707" s="4">
        <v>44286</v>
      </c>
      <c r="E1707" t="s">
        <v>35</v>
      </c>
      <c r="F1707" t="s">
        <v>9786</v>
      </c>
      <c r="G1707" t="s">
        <v>57</v>
      </c>
      <c r="H1707" t="s">
        <v>9787</v>
      </c>
      <c r="I1707" t="s">
        <v>50</v>
      </c>
      <c r="J1707" t="s">
        <v>42</v>
      </c>
      <c r="K1707" t="s">
        <v>3568</v>
      </c>
      <c r="L1707" t="s">
        <v>1862</v>
      </c>
      <c r="M1707" t="s">
        <v>312</v>
      </c>
      <c r="N1707" t="s">
        <v>62</v>
      </c>
      <c r="O1707" s="4">
        <v>44264</v>
      </c>
      <c r="P1707" s="4">
        <v>44994</v>
      </c>
      <c r="Q1707" t="s">
        <v>9788</v>
      </c>
      <c r="R1707" t="s">
        <v>9789</v>
      </c>
      <c r="S1707" t="s">
        <v>49</v>
      </c>
      <c r="T1707" t="s">
        <v>49</v>
      </c>
      <c r="U1707" t="s">
        <v>49</v>
      </c>
      <c r="V1707" t="s">
        <v>49</v>
      </c>
      <c r="W1707" t="s">
        <v>49</v>
      </c>
      <c r="X1707" t="s">
        <v>46</v>
      </c>
      <c r="Y1707" t="s">
        <v>49</v>
      </c>
      <c r="Z1707" t="s">
        <v>50</v>
      </c>
      <c r="AA1707" s="4">
        <v>44479</v>
      </c>
      <c r="AB1707" s="4">
        <v>44479</v>
      </c>
      <c r="AC1707" t="s">
        <v>49</v>
      </c>
    </row>
    <row r="1708" spans="1:29">
      <c r="A1708" t="s">
        <v>9790</v>
      </c>
      <c r="B1708" t="s">
        <v>48</v>
      </c>
      <c r="C1708" s="4">
        <v>44197</v>
      </c>
      <c r="D1708" s="4">
        <v>44286</v>
      </c>
      <c r="E1708" t="s">
        <v>35</v>
      </c>
      <c r="F1708" t="s">
        <v>9791</v>
      </c>
      <c r="G1708" t="s">
        <v>57</v>
      </c>
      <c r="H1708" t="s">
        <v>9792</v>
      </c>
      <c r="I1708" t="s">
        <v>50</v>
      </c>
      <c r="J1708" t="s">
        <v>42</v>
      </c>
      <c r="K1708" t="s">
        <v>561</v>
      </c>
      <c r="L1708" t="s">
        <v>604</v>
      </c>
      <c r="M1708" t="s">
        <v>6192</v>
      </c>
      <c r="N1708" t="s">
        <v>62</v>
      </c>
      <c r="O1708" s="4">
        <v>44266</v>
      </c>
      <c r="P1708" s="4">
        <v>44996</v>
      </c>
      <c r="Q1708" t="s">
        <v>9793</v>
      </c>
      <c r="R1708" t="s">
        <v>9794</v>
      </c>
      <c r="S1708" t="s">
        <v>49</v>
      </c>
      <c r="T1708" t="s">
        <v>49</v>
      </c>
      <c r="U1708" t="s">
        <v>49</v>
      </c>
      <c r="V1708" t="s">
        <v>49</v>
      </c>
      <c r="W1708" t="s">
        <v>49</v>
      </c>
      <c r="X1708" t="s">
        <v>46</v>
      </c>
      <c r="Y1708" t="s">
        <v>49</v>
      </c>
      <c r="Z1708" t="s">
        <v>50</v>
      </c>
      <c r="AA1708" s="4">
        <v>44479</v>
      </c>
      <c r="AB1708" s="4">
        <v>44479</v>
      </c>
      <c r="AC1708" t="s">
        <v>49</v>
      </c>
    </row>
    <row r="1709" spans="1:29">
      <c r="A1709" t="s">
        <v>9795</v>
      </c>
      <c r="B1709" t="s">
        <v>48</v>
      </c>
      <c r="C1709" s="4">
        <v>44197</v>
      </c>
      <c r="D1709" s="4">
        <v>44286</v>
      </c>
      <c r="E1709" t="s">
        <v>35</v>
      </c>
      <c r="F1709" t="s">
        <v>9796</v>
      </c>
      <c r="G1709" t="s">
        <v>57</v>
      </c>
      <c r="H1709" t="s">
        <v>9797</v>
      </c>
      <c r="I1709" t="s">
        <v>50</v>
      </c>
      <c r="J1709" t="s">
        <v>42</v>
      </c>
      <c r="K1709" t="s">
        <v>9798</v>
      </c>
      <c r="L1709" t="s">
        <v>5528</v>
      </c>
      <c r="M1709" t="s">
        <v>93</v>
      </c>
      <c r="N1709" t="s">
        <v>62</v>
      </c>
      <c r="O1709" s="4">
        <v>44279</v>
      </c>
      <c r="P1709" s="4">
        <v>45009</v>
      </c>
      <c r="Q1709" t="s">
        <v>9799</v>
      </c>
      <c r="R1709" t="s">
        <v>9800</v>
      </c>
      <c r="S1709" t="s">
        <v>49</v>
      </c>
      <c r="T1709" t="s">
        <v>49</v>
      </c>
      <c r="U1709" t="s">
        <v>49</v>
      </c>
      <c r="V1709" t="s">
        <v>49</v>
      </c>
      <c r="W1709" t="s">
        <v>49</v>
      </c>
      <c r="X1709" t="s">
        <v>46</v>
      </c>
      <c r="Y1709" t="s">
        <v>49</v>
      </c>
      <c r="Z1709" t="s">
        <v>50</v>
      </c>
      <c r="AA1709" s="4">
        <v>44479</v>
      </c>
      <c r="AB1709" s="4">
        <v>44479</v>
      </c>
      <c r="AC1709" t="s">
        <v>49</v>
      </c>
    </row>
    <row r="1710" spans="1:29">
      <c r="A1710" t="s">
        <v>9801</v>
      </c>
      <c r="B1710" t="s">
        <v>48</v>
      </c>
      <c r="C1710" s="4">
        <v>44197</v>
      </c>
      <c r="D1710" s="4">
        <v>44286</v>
      </c>
      <c r="E1710" t="s">
        <v>35</v>
      </c>
      <c r="F1710" t="s">
        <v>9802</v>
      </c>
      <c r="G1710" t="s">
        <v>57</v>
      </c>
      <c r="H1710" t="s">
        <v>6787</v>
      </c>
      <c r="I1710" t="s">
        <v>50</v>
      </c>
      <c r="J1710" t="s">
        <v>42</v>
      </c>
      <c r="K1710" t="s">
        <v>9803</v>
      </c>
      <c r="L1710" t="s">
        <v>8118</v>
      </c>
      <c r="M1710" t="s">
        <v>695</v>
      </c>
      <c r="N1710" t="s">
        <v>62</v>
      </c>
      <c r="O1710" s="4">
        <v>44209</v>
      </c>
      <c r="P1710" s="4">
        <v>44939</v>
      </c>
      <c r="Q1710" t="s">
        <v>9804</v>
      </c>
      <c r="R1710" t="s">
        <v>9805</v>
      </c>
      <c r="S1710" t="s">
        <v>49</v>
      </c>
      <c r="T1710" t="s">
        <v>49</v>
      </c>
      <c r="U1710" t="s">
        <v>49</v>
      </c>
      <c r="V1710" t="s">
        <v>49</v>
      </c>
      <c r="W1710" t="s">
        <v>49</v>
      </c>
      <c r="X1710" t="s">
        <v>46</v>
      </c>
      <c r="Y1710" t="s">
        <v>49</v>
      </c>
      <c r="Z1710" t="s">
        <v>50</v>
      </c>
      <c r="AA1710" s="4">
        <v>44479</v>
      </c>
      <c r="AB1710" s="4">
        <v>44479</v>
      </c>
      <c r="AC1710" t="s">
        <v>49</v>
      </c>
    </row>
    <row r="1711" spans="1:29">
      <c r="A1711" t="s">
        <v>9806</v>
      </c>
      <c r="B1711" t="s">
        <v>48</v>
      </c>
      <c r="C1711" s="4">
        <v>44197</v>
      </c>
      <c r="D1711" s="4">
        <v>44286</v>
      </c>
      <c r="E1711" t="s">
        <v>35</v>
      </c>
      <c r="F1711" t="s">
        <v>9807</v>
      </c>
      <c r="G1711" t="s">
        <v>57</v>
      </c>
      <c r="H1711" t="s">
        <v>8973</v>
      </c>
      <c r="I1711" t="s">
        <v>50</v>
      </c>
      <c r="J1711" t="s">
        <v>42</v>
      </c>
      <c r="K1711" t="s">
        <v>9808</v>
      </c>
      <c r="L1711" t="s">
        <v>3097</v>
      </c>
      <c r="M1711" t="s">
        <v>205</v>
      </c>
      <c r="N1711" t="s">
        <v>62</v>
      </c>
      <c r="O1711" s="4">
        <v>44214</v>
      </c>
      <c r="P1711" s="4">
        <v>44944</v>
      </c>
      <c r="Q1711" t="s">
        <v>9809</v>
      </c>
      <c r="R1711" t="s">
        <v>9810</v>
      </c>
      <c r="S1711" t="s">
        <v>49</v>
      </c>
      <c r="T1711" t="s">
        <v>49</v>
      </c>
      <c r="U1711" t="s">
        <v>49</v>
      </c>
      <c r="V1711" t="s">
        <v>49</v>
      </c>
      <c r="W1711" t="s">
        <v>49</v>
      </c>
      <c r="X1711" t="s">
        <v>46</v>
      </c>
      <c r="Y1711" t="s">
        <v>49</v>
      </c>
      <c r="Z1711" t="s">
        <v>50</v>
      </c>
      <c r="AA1711" s="4">
        <v>44479</v>
      </c>
      <c r="AB1711" s="4">
        <v>44479</v>
      </c>
      <c r="AC1711" t="s">
        <v>49</v>
      </c>
    </row>
    <row r="1712" spans="1:29">
      <c r="A1712" t="s">
        <v>9811</v>
      </c>
      <c r="B1712" t="s">
        <v>48</v>
      </c>
      <c r="C1712" s="4">
        <v>44197</v>
      </c>
      <c r="D1712" s="4">
        <v>44286</v>
      </c>
      <c r="E1712" t="s">
        <v>35</v>
      </c>
      <c r="F1712" t="s">
        <v>9812</v>
      </c>
      <c r="G1712" t="s">
        <v>57</v>
      </c>
      <c r="H1712" t="s">
        <v>9813</v>
      </c>
      <c r="I1712" t="s">
        <v>50</v>
      </c>
      <c r="J1712" t="s">
        <v>42</v>
      </c>
      <c r="K1712" t="s">
        <v>2692</v>
      </c>
      <c r="L1712" t="s">
        <v>283</v>
      </c>
      <c r="M1712" t="s">
        <v>1609</v>
      </c>
      <c r="N1712" t="s">
        <v>62</v>
      </c>
      <c r="O1712" s="4">
        <v>44237</v>
      </c>
      <c r="P1712" s="4">
        <v>44967</v>
      </c>
      <c r="Q1712" t="s">
        <v>9814</v>
      </c>
      <c r="R1712" t="s">
        <v>9815</v>
      </c>
      <c r="S1712" t="s">
        <v>49</v>
      </c>
      <c r="T1712" t="s">
        <v>49</v>
      </c>
      <c r="U1712" t="s">
        <v>49</v>
      </c>
      <c r="V1712" t="s">
        <v>49</v>
      </c>
      <c r="W1712" t="s">
        <v>49</v>
      </c>
      <c r="X1712" t="s">
        <v>46</v>
      </c>
      <c r="Y1712" t="s">
        <v>49</v>
      </c>
      <c r="Z1712" t="s">
        <v>50</v>
      </c>
      <c r="AA1712" s="4">
        <v>44479</v>
      </c>
      <c r="AB1712" s="4">
        <v>44479</v>
      </c>
      <c r="AC1712" t="s">
        <v>49</v>
      </c>
    </row>
    <row r="1713" spans="1:29">
      <c r="A1713" t="s">
        <v>9816</v>
      </c>
      <c r="B1713" t="s">
        <v>48</v>
      </c>
      <c r="C1713" s="4">
        <v>44197</v>
      </c>
      <c r="D1713" s="4">
        <v>44286</v>
      </c>
      <c r="E1713" t="s">
        <v>35</v>
      </c>
      <c r="F1713" t="s">
        <v>9817</v>
      </c>
      <c r="G1713" t="s">
        <v>57</v>
      </c>
      <c r="H1713" t="s">
        <v>9818</v>
      </c>
      <c r="I1713" t="s">
        <v>50</v>
      </c>
      <c r="J1713" t="s">
        <v>42</v>
      </c>
      <c r="K1713" t="s">
        <v>823</v>
      </c>
      <c r="L1713" t="s">
        <v>8449</v>
      </c>
      <c r="M1713" t="s">
        <v>2415</v>
      </c>
      <c r="N1713" t="s">
        <v>62</v>
      </c>
      <c r="O1713" s="4">
        <v>44244</v>
      </c>
      <c r="P1713" s="4">
        <v>44974</v>
      </c>
      <c r="Q1713" t="s">
        <v>9819</v>
      </c>
      <c r="R1713" t="s">
        <v>9820</v>
      </c>
      <c r="S1713" t="s">
        <v>49</v>
      </c>
      <c r="T1713" t="s">
        <v>49</v>
      </c>
      <c r="U1713" t="s">
        <v>49</v>
      </c>
      <c r="V1713" t="s">
        <v>49</v>
      </c>
      <c r="W1713" t="s">
        <v>49</v>
      </c>
      <c r="X1713" t="s">
        <v>46</v>
      </c>
      <c r="Y1713" t="s">
        <v>49</v>
      </c>
      <c r="Z1713" t="s">
        <v>50</v>
      </c>
      <c r="AA1713" s="4">
        <v>44479</v>
      </c>
      <c r="AB1713" s="4">
        <v>44479</v>
      </c>
      <c r="AC1713" t="s">
        <v>49</v>
      </c>
    </row>
    <row r="1714" spans="1:29">
      <c r="A1714" t="s">
        <v>9821</v>
      </c>
      <c r="B1714" t="s">
        <v>48</v>
      </c>
      <c r="C1714" s="4">
        <v>44197</v>
      </c>
      <c r="D1714" s="4">
        <v>44286</v>
      </c>
      <c r="E1714" t="s">
        <v>35</v>
      </c>
      <c r="F1714" t="s">
        <v>9822</v>
      </c>
      <c r="G1714" t="s">
        <v>57</v>
      </c>
      <c r="H1714" t="s">
        <v>9823</v>
      </c>
      <c r="I1714" t="s">
        <v>50</v>
      </c>
      <c r="J1714" t="s">
        <v>42</v>
      </c>
      <c r="K1714" t="s">
        <v>1194</v>
      </c>
      <c r="L1714" t="s">
        <v>1064</v>
      </c>
      <c r="M1714" t="s">
        <v>2645</v>
      </c>
      <c r="N1714" t="s">
        <v>62</v>
      </c>
      <c r="O1714" s="4">
        <v>44244</v>
      </c>
      <c r="P1714" s="4">
        <v>44974</v>
      </c>
      <c r="Q1714" t="s">
        <v>9824</v>
      </c>
      <c r="R1714" t="s">
        <v>9825</v>
      </c>
      <c r="S1714" t="s">
        <v>49</v>
      </c>
      <c r="T1714" t="s">
        <v>49</v>
      </c>
      <c r="U1714" t="s">
        <v>49</v>
      </c>
      <c r="V1714" t="s">
        <v>49</v>
      </c>
      <c r="W1714" t="s">
        <v>49</v>
      </c>
      <c r="X1714" t="s">
        <v>46</v>
      </c>
      <c r="Y1714" t="s">
        <v>49</v>
      </c>
      <c r="Z1714" t="s">
        <v>50</v>
      </c>
      <c r="AA1714" s="4">
        <v>44479</v>
      </c>
      <c r="AB1714" s="4">
        <v>44479</v>
      </c>
      <c r="AC1714" t="s">
        <v>49</v>
      </c>
    </row>
    <row r="1715" spans="1:29">
      <c r="A1715" t="s">
        <v>9826</v>
      </c>
      <c r="B1715" t="s">
        <v>48</v>
      </c>
      <c r="C1715" s="4">
        <v>44197</v>
      </c>
      <c r="D1715" s="4">
        <v>44286</v>
      </c>
      <c r="E1715" t="s">
        <v>35</v>
      </c>
      <c r="F1715" t="s">
        <v>9827</v>
      </c>
      <c r="G1715" t="s">
        <v>57</v>
      </c>
      <c r="H1715" t="s">
        <v>9828</v>
      </c>
      <c r="I1715" t="s">
        <v>50</v>
      </c>
      <c r="J1715" t="s">
        <v>42</v>
      </c>
      <c r="K1715" t="s">
        <v>9829</v>
      </c>
      <c r="L1715" t="s">
        <v>299</v>
      </c>
      <c r="M1715" t="s">
        <v>934</v>
      </c>
      <c r="N1715" t="s">
        <v>62</v>
      </c>
      <c r="O1715" s="4">
        <v>44266</v>
      </c>
      <c r="P1715" s="4">
        <v>44996</v>
      </c>
      <c r="Q1715" t="s">
        <v>9830</v>
      </c>
      <c r="R1715" t="s">
        <v>9831</v>
      </c>
      <c r="S1715" t="s">
        <v>49</v>
      </c>
      <c r="T1715" t="s">
        <v>49</v>
      </c>
      <c r="U1715" t="s">
        <v>49</v>
      </c>
      <c r="V1715" t="s">
        <v>49</v>
      </c>
      <c r="W1715" t="s">
        <v>49</v>
      </c>
      <c r="X1715" t="s">
        <v>46</v>
      </c>
      <c r="Y1715" t="s">
        <v>49</v>
      </c>
      <c r="Z1715" t="s">
        <v>50</v>
      </c>
      <c r="AA1715" s="4">
        <v>44479</v>
      </c>
      <c r="AB1715" s="4">
        <v>44479</v>
      </c>
      <c r="AC1715" t="s">
        <v>49</v>
      </c>
    </row>
    <row r="1716" spans="1:29">
      <c r="A1716" t="s">
        <v>9832</v>
      </c>
      <c r="B1716" t="s">
        <v>48</v>
      </c>
      <c r="C1716" s="4">
        <v>44197</v>
      </c>
      <c r="D1716" s="4">
        <v>44286</v>
      </c>
      <c r="E1716" t="s">
        <v>35</v>
      </c>
      <c r="F1716" t="s">
        <v>9833</v>
      </c>
      <c r="G1716" t="s">
        <v>57</v>
      </c>
      <c r="H1716" t="s">
        <v>9834</v>
      </c>
      <c r="I1716" t="s">
        <v>50</v>
      </c>
      <c r="J1716" t="s">
        <v>42</v>
      </c>
      <c r="K1716" t="s">
        <v>3760</v>
      </c>
      <c r="L1716" t="s">
        <v>212</v>
      </c>
      <c r="M1716" t="s">
        <v>116</v>
      </c>
      <c r="N1716" t="s">
        <v>62</v>
      </c>
      <c r="O1716" s="4">
        <v>44274</v>
      </c>
      <c r="P1716" s="4">
        <v>45004</v>
      </c>
      <c r="Q1716" t="s">
        <v>9835</v>
      </c>
      <c r="R1716" t="s">
        <v>9836</v>
      </c>
      <c r="S1716" t="s">
        <v>49</v>
      </c>
      <c r="T1716" t="s">
        <v>49</v>
      </c>
      <c r="U1716" t="s">
        <v>49</v>
      </c>
      <c r="V1716" t="s">
        <v>49</v>
      </c>
      <c r="W1716" t="s">
        <v>49</v>
      </c>
      <c r="X1716" t="s">
        <v>46</v>
      </c>
      <c r="Y1716" t="s">
        <v>49</v>
      </c>
      <c r="Z1716" t="s">
        <v>50</v>
      </c>
      <c r="AA1716" s="4">
        <v>44479</v>
      </c>
      <c r="AB1716" s="4">
        <v>44479</v>
      </c>
      <c r="AC1716" t="s">
        <v>49</v>
      </c>
    </row>
    <row r="1717" spans="1:29">
      <c r="A1717" t="s">
        <v>9837</v>
      </c>
      <c r="B1717" t="s">
        <v>48</v>
      </c>
      <c r="C1717" s="4">
        <v>44197</v>
      </c>
      <c r="D1717" s="4">
        <v>44286</v>
      </c>
      <c r="E1717" t="s">
        <v>35</v>
      </c>
      <c r="F1717" t="s">
        <v>9838</v>
      </c>
      <c r="G1717" t="s">
        <v>57</v>
      </c>
      <c r="H1717" t="s">
        <v>9839</v>
      </c>
      <c r="I1717" t="s">
        <v>50</v>
      </c>
      <c r="J1717" t="s">
        <v>42</v>
      </c>
      <c r="K1717" t="s">
        <v>2761</v>
      </c>
      <c r="L1717" t="s">
        <v>9840</v>
      </c>
      <c r="M1717" t="s">
        <v>8180</v>
      </c>
      <c r="N1717" t="s">
        <v>62</v>
      </c>
      <c r="O1717" s="4">
        <v>44259</v>
      </c>
      <c r="P1717" s="4">
        <v>44989</v>
      </c>
      <c r="Q1717" t="s">
        <v>9841</v>
      </c>
      <c r="R1717" t="s">
        <v>9842</v>
      </c>
      <c r="S1717" t="s">
        <v>49</v>
      </c>
      <c r="T1717" t="s">
        <v>49</v>
      </c>
      <c r="U1717" t="s">
        <v>49</v>
      </c>
      <c r="V1717" t="s">
        <v>49</v>
      </c>
      <c r="W1717" t="s">
        <v>49</v>
      </c>
      <c r="X1717" t="s">
        <v>46</v>
      </c>
      <c r="Y1717" t="s">
        <v>49</v>
      </c>
      <c r="Z1717" t="s">
        <v>50</v>
      </c>
      <c r="AA1717" s="4">
        <v>44479</v>
      </c>
      <c r="AB1717" s="4">
        <v>44479</v>
      </c>
      <c r="AC1717" t="s">
        <v>49</v>
      </c>
    </row>
    <row r="1718" spans="1:29">
      <c r="A1718" t="s">
        <v>9843</v>
      </c>
      <c r="B1718" t="s">
        <v>48</v>
      </c>
      <c r="C1718" s="4">
        <v>44197</v>
      </c>
      <c r="D1718" s="4">
        <v>44286</v>
      </c>
      <c r="E1718" t="s">
        <v>35</v>
      </c>
      <c r="F1718" t="s">
        <v>9844</v>
      </c>
      <c r="G1718" t="s">
        <v>57</v>
      </c>
      <c r="H1718" t="s">
        <v>9845</v>
      </c>
      <c r="I1718" t="s">
        <v>50</v>
      </c>
      <c r="J1718" t="s">
        <v>42</v>
      </c>
      <c r="K1718" t="s">
        <v>9846</v>
      </c>
      <c r="L1718" t="s">
        <v>6944</v>
      </c>
      <c r="M1718" t="s">
        <v>70</v>
      </c>
      <c r="N1718" t="s">
        <v>62</v>
      </c>
      <c r="O1718" s="4">
        <v>44272</v>
      </c>
      <c r="P1718" s="4">
        <v>45002</v>
      </c>
      <c r="Q1718" t="s">
        <v>9847</v>
      </c>
      <c r="R1718" t="s">
        <v>9848</v>
      </c>
      <c r="S1718" t="s">
        <v>49</v>
      </c>
      <c r="T1718" t="s">
        <v>49</v>
      </c>
      <c r="U1718" t="s">
        <v>49</v>
      </c>
      <c r="V1718" t="s">
        <v>49</v>
      </c>
      <c r="W1718" t="s">
        <v>49</v>
      </c>
      <c r="X1718" t="s">
        <v>46</v>
      </c>
      <c r="Y1718" t="s">
        <v>49</v>
      </c>
      <c r="Z1718" t="s">
        <v>50</v>
      </c>
      <c r="AA1718" s="4">
        <v>44479</v>
      </c>
      <c r="AB1718" s="4">
        <v>44479</v>
      </c>
      <c r="AC1718" t="s">
        <v>49</v>
      </c>
    </row>
    <row r="1719" spans="1:29">
      <c r="A1719" t="s">
        <v>9849</v>
      </c>
      <c r="B1719" t="s">
        <v>48</v>
      </c>
      <c r="C1719" s="4">
        <v>44197</v>
      </c>
      <c r="D1719" s="4">
        <v>44286</v>
      </c>
      <c r="E1719" t="s">
        <v>35</v>
      </c>
      <c r="F1719" t="s">
        <v>9850</v>
      </c>
      <c r="G1719" t="s">
        <v>57</v>
      </c>
      <c r="H1719" t="s">
        <v>9851</v>
      </c>
      <c r="I1719" t="s">
        <v>50</v>
      </c>
      <c r="J1719" t="s">
        <v>42</v>
      </c>
      <c r="K1719" t="s">
        <v>5974</v>
      </c>
      <c r="L1719" t="s">
        <v>248</v>
      </c>
      <c r="M1719" t="s">
        <v>981</v>
      </c>
      <c r="N1719" t="s">
        <v>62</v>
      </c>
      <c r="O1719" s="4">
        <v>44285</v>
      </c>
      <c r="P1719" s="4">
        <v>45015</v>
      </c>
      <c r="Q1719" t="s">
        <v>9852</v>
      </c>
      <c r="R1719" t="s">
        <v>9853</v>
      </c>
      <c r="S1719" t="s">
        <v>49</v>
      </c>
      <c r="T1719" t="s">
        <v>49</v>
      </c>
      <c r="U1719" t="s">
        <v>49</v>
      </c>
      <c r="V1719" t="s">
        <v>49</v>
      </c>
      <c r="W1719" t="s">
        <v>49</v>
      </c>
      <c r="X1719" t="s">
        <v>46</v>
      </c>
      <c r="Y1719" t="s">
        <v>49</v>
      </c>
      <c r="Z1719" t="s">
        <v>50</v>
      </c>
      <c r="AA1719" s="4">
        <v>44479</v>
      </c>
      <c r="AB1719" s="4">
        <v>44479</v>
      </c>
      <c r="AC1719" t="s">
        <v>49</v>
      </c>
    </row>
    <row r="1720" spans="1:29">
      <c r="A1720" t="s">
        <v>9854</v>
      </c>
      <c r="B1720" t="s">
        <v>48</v>
      </c>
      <c r="C1720" s="4">
        <v>44197</v>
      </c>
      <c r="D1720" s="4">
        <v>44286</v>
      </c>
      <c r="E1720" t="s">
        <v>35</v>
      </c>
      <c r="F1720" t="s">
        <v>9855</v>
      </c>
      <c r="G1720" t="s">
        <v>57</v>
      </c>
      <c r="H1720" t="s">
        <v>3067</v>
      </c>
      <c r="I1720" t="s">
        <v>50</v>
      </c>
      <c r="J1720" t="s">
        <v>42</v>
      </c>
      <c r="K1720" t="s">
        <v>932</v>
      </c>
      <c r="L1720" t="s">
        <v>1716</v>
      </c>
      <c r="M1720" t="s">
        <v>1882</v>
      </c>
      <c r="N1720" t="s">
        <v>62</v>
      </c>
      <c r="O1720" s="4">
        <v>44224</v>
      </c>
      <c r="P1720" s="4">
        <v>44954</v>
      </c>
      <c r="Q1720" t="s">
        <v>9856</v>
      </c>
      <c r="R1720" t="s">
        <v>9857</v>
      </c>
      <c r="S1720" t="s">
        <v>49</v>
      </c>
      <c r="T1720" t="s">
        <v>49</v>
      </c>
      <c r="U1720" t="s">
        <v>49</v>
      </c>
      <c r="V1720" t="s">
        <v>49</v>
      </c>
      <c r="W1720" t="s">
        <v>49</v>
      </c>
      <c r="X1720" t="s">
        <v>46</v>
      </c>
      <c r="Y1720" t="s">
        <v>49</v>
      </c>
      <c r="Z1720" t="s">
        <v>50</v>
      </c>
      <c r="AA1720" s="4">
        <v>44479</v>
      </c>
      <c r="AB1720" s="4">
        <v>44479</v>
      </c>
      <c r="AC1720" t="s">
        <v>49</v>
      </c>
    </row>
    <row r="1721" spans="1:29">
      <c r="A1721" t="s">
        <v>9858</v>
      </c>
      <c r="B1721" t="s">
        <v>48</v>
      </c>
      <c r="C1721" s="4">
        <v>44197</v>
      </c>
      <c r="D1721" s="4">
        <v>44286</v>
      </c>
      <c r="E1721" t="s">
        <v>35</v>
      </c>
      <c r="F1721" t="s">
        <v>9859</v>
      </c>
      <c r="G1721" t="s">
        <v>57</v>
      </c>
      <c r="H1721" t="s">
        <v>3063</v>
      </c>
      <c r="I1721" t="s">
        <v>50</v>
      </c>
      <c r="J1721" t="s">
        <v>42</v>
      </c>
      <c r="K1721" t="s">
        <v>4928</v>
      </c>
      <c r="L1721" t="s">
        <v>9860</v>
      </c>
      <c r="M1721" t="s">
        <v>376</v>
      </c>
      <c r="N1721" t="s">
        <v>62</v>
      </c>
      <c r="O1721" s="4">
        <v>44224</v>
      </c>
      <c r="P1721" s="4">
        <v>44954</v>
      </c>
      <c r="Q1721" t="s">
        <v>9861</v>
      </c>
      <c r="R1721" t="s">
        <v>9862</v>
      </c>
      <c r="S1721" t="s">
        <v>49</v>
      </c>
      <c r="T1721" t="s">
        <v>49</v>
      </c>
      <c r="U1721" t="s">
        <v>49</v>
      </c>
      <c r="V1721" t="s">
        <v>49</v>
      </c>
      <c r="W1721" t="s">
        <v>49</v>
      </c>
      <c r="X1721" t="s">
        <v>46</v>
      </c>
      <c r="Y1721" t="s">
        <v>49</v>
      </c>
      <c r="Z1721" t="s">
        <v>50</v>
      </c>
      <c r="AA1721" s="4">
        <v>44479</v>
      </c>
      <c r="AB1721" s="4">
        <v>44479</v>
      </c>
      <c r="AC1721" t="s">
        <v>49</v>
      </c>
    </row>
    <row r="1722" spans="1:29">
      <c r="A1722" t="s">
        <v>9863</v>
      </c>
      <c r="B1722" t="s">
        <v>48</v>
      </c>
      <c r="C1722" s="4">
        <v>44197</v>
      </c>
      <c r="D1722" s="4">
        <v>44286</v>
      </c>
      <c r="E1722" t="s">
        <v>35</v>
      </c>
      <c r="F1722" t="s">
        <v>9864</v>
      </c>
      <c r="G1722" t="s">
        <v>57</v>
      </c>
      <c r="H1722" t="s">
        <v>9865</v>
      </c>
      <c r="I1722" t="s">
        <v>50</v>
      </c>
      <c r="J1722" t="s">
        <v>42</v>
      </c>
      <c r="K1722" t="s">
        <v>9866</v>
      </c>
      <c r="L1722" t="s">
        <v>283</v>
      </c>
      <c r="M1722" t="s">
        <v>283</v>
      </c>
      <c r="N1722" t="s">
        <v>62</v>
      </c>
      <c r="O1722" s="4">
        <v>44250</v>
      </c>
      <c r="P1722" s="4">
        <v>44980</v>
      </c>
      <c r="Q1722" t="s">
        <v>9867</v>
      </c>
      <c r="R1722" t="s">
        <v>9868</v>
      </c>
      <c r="S1722" t="s">
        <v>49</v>
      </c>
      <c r="T1722" t="s">
        <v>49</v>
      </c>
      <c r="U1722" t="s">
        <v>49</v>
      </c>
      <c r="V1722" t="s">
        <v>49</v>
      </c>
      <c r="W1722" t="s">
        <v>49</v>
      </c>
      <c r="X1722" t="s">
        <v>46</v>
      </c>
      <c r="Y1722" t="s">
        <v>49</v>
      </c>
      <c r="Z1722" t="s">
        <v>50</v>
      </c>
      <c r="AA1722" s="4">
        <v>44479</v>
      </c>
      <c r="AB1722" s="4">
        <v>44479</v>
      </c>
      <c r="AC1722" t="s">
        <v>49</v>
      </c>
    </row>
    <row r="1723" spans="1:29">
      <c r="A1723" t="s">
        <v>9869</v>
      </c>
      <c r="B1723" t="s">
        <v>48</v>
      </c>
      <c r="C1723" s="4">
        <v>44197</v>
      </c>
      <c r="D1723" s="4">
        <v>44286</v>
      </c>
      <c r="E1723" t="s">
        <v>35</v>
      </c>
      <c r="F1723" t="s">
        <v>9870</v>
      </c>
      <c r="G1723" t="s">
        <v>57</v>
      </c>
      <c r="H1723" t="s">
        <v>9871</v>
      </c>
      <c r="I1723" t="s">
        <v>50</v>
      </c>
      <c r="J1723" t="s">
        <v>42</v>
      </c>
      <c r="K1723" t="s">
        <v>932</v>
      </c>
      <c r="L1723" t="s">
        <v>7551</v>
      </c>
      <c r="M1723" t="s">
        <v>70</v>
      </c>
      <c r="N1723" t="s">
        <v>62</v>
      </c>
      <c r="O1723" s="4">
        <v>44250</v>
      </c>
      <c r="P1723" s="4">
        <v>44980</v>
      </c>
      <c r="Q1723" t="s">
        <v>9872</v>
      </c>
      <c r="R1723" t="s">
        <v>9873</v>
      </c>
      <c r="S1723" t="s">
        <v>49</v>
      </c>
      <c r="T1723" t="s">
        <v>49</v>
      </c>
      <c r="U1723" t="s">
        <v>49</v>
      </c>
      <c r="V1723" t="s">
        <v>49</v>
      </c>
      <c r="W1723" t="s">
        <v>49</v>
      </c>
      <c r="X1723" t="s">
        <v>46</v>
      </c>
      <c r="Y1723" t="s">
        <v>49</v>
      </c>
      <c r="Z1723" t="s">
        <v>50</v>
      </c>
      <c r="AA1723" s="4">
        <v>44479</v>
      </c>
      <c r="AB1723" s="4">
        <v>44479</v>
      </c>
      <c r="AC1723" t="s">
        <v>49</v>
      </c>
    </row>
    <row r="1724" spans="1:29">
      <c r="A1724" t="s">
        <v>9874</v>
      </c>
      <c r="B1724" t="s">
        <v>48</v>
      </c>
      <c r="C1724" s="4">
        <v>44197</v>
      </c>
      <c r="D1724" s="4">
        <v>44286</v>
      </c>
      <c r="E1724" t="s">
        <v>35</v>
      </c>
      <c r="F1724" t="s">
        <v>9875</v>
      </c>
      <c r="G1724" t="s">
        <v>57</v>
      </c>
      <c r="H1724" t="s">
        <v>9876</v>
      </c>
      <c r="I1724" t="s">
        <v>50</v>
      </c>
      <c r="J1724" t="s">
        <v>42</v>
      </c>
      <c r="K1724" t="s">
        <v>2068</v>
      </c>
      <c r="L1724" t="s">
        <v>4894</v>
      </c>
      <c r="M1724" t="s">
        <v>138</v>
      </c>
      <c r="N1724" t="s">
        <v>62</v>
      </c>
      <c r="O1724" s="4">
        <v>44274</v>
      </c>
      <c r="P1724" s="4">
        <v>45004</v>
      </c>
      <c r="Q1724" t="s">
        <v>9877</v>
      </c>
      <c r="R1724" t="s">
        <v>9878</v>
      </c>
      <c r="S1724" t="s">
        <v>49</v>
      </c>
      <c r="T1724" t="s">
        <v>49</v>
      </c>
      <c r="U1724" t="s">
        <v>49</v>
      </c>
      <c r="V1724" t="s">
        <v>49</v>
      </c>
      <c r="W1724" t="s">
        <v>49</v>
      </c>
      <c r="X1724" t="s">
        <v>46</v>
      </c>
      <c r="Y1724" t="s">
        <v>49</v>
      </c>
      <c r="Z1724" t="s">
        <v>50</v>
      </c>
      <c r="AA1724" s="4">
        <v>44479</v>
      </c>
      <c r="AB1724" s="4">
        <v>44479</v>
      </c>
      <c r="AC1724" t="s">
        <v>49</v>
      </c>
    </row>
    <row r="1725" spans="1:29">
      <c r="A1725" t="s">
        <v>9879</v>
      </c>
      <c r="B1725" t="s">
        <v>48</v>
      </c>
      <c r="C1725" s="4">
        <v>44197</v>
      </c>
      <c r="D1725" s="4">
        <v>44286</v>
      </c>
      <c r="E1725" t="s">
        <v>35</v>
      </c>
      <c r="F1725" t="s">
        <v>9880</v>
      </c>
      <c r="G1725" t="s">
        <v>57</v>
      </c>
      <c r="H1725" t="s">
        <v>9881</v>
      </c>
      <c r="I1725" t="s">
        <v>50</v>
      </c>
      <c r="J1725" t="s">
        <v>42</v>
      </c>
      <c r="K1725" t="s">
        <v>4015</v>
      </c>
      <c r="L1725" t="s">
        <v>93</v>
      </c>
      <c r="M1725" t="s">
        <v>1237</v>
      </c>
      <c r="N1725" t="s">
        <v>62</v>
      </c>
      <c r="O1725" s="4">
        <v>44260</v>
      </c>
      <c r="P1725" s="4">
        <v>44990</v>
      </c>
      <c r="Q1725" t="s">
        <v>9882</v>
      </c>
      <c r="R1725" t="s">
        <v>9883</v>
      </c>
      <c r="S1725" t="s">
        <v>49</v>
      </c>
      <c r="T1725" t="s">
        <v>49</v>
      </c>
      <c r="U1725" t="s">
        <v>49</v>
      </c>
      <c r="V1725" t="s">
        <v>49</v>
      </c>
      <c r="W1725" t="s">
        <v>49</v>
      </c>
      <c r="X1725" t="s">
        <v>46</v>
      </c>
      <c r="Y1725" t="s">
        <v>49</v>
      </c>
      <c r="Z1725" t="s">
        <v>50</v>
      </c>
      <c r="AA1725" s="4">
        <v>44479</v>
      </c>
      <c r="AB1725" s="4">
        <v>44479</v>
      </c>
      <c r="AC1725" t="s">
        <v>49</v>
      </c>
    </row>
    <row r="1726" spans="1:29">
      <c r="A1726" t="s">
        <v>9884</v>
      </c>
      <c r="B1726" t="s">
        <v>48</v>
      </c>
      <c r="C1726" s="4">
        <v>44197</v>
      </c>
      <c r="D1726" s="4">
        <v>44286</v>
      </c>
      <c r="E1726" t="s">
        <v>35</v>
      </c>
      <c r="F1726" t="s">
        <v>9885</v>
      </c>
      <c r="G1726" t="s">
        <v>57</v>
      </c>
      <c r="H1726" t="s">
        <v>9886</v>
      </c>
      <c r="I1726" t="s">
        <v>50</v>
      </c>
      <c r="J1726" t="s">
        <v>42</v>
      </c>
      <c r="K1726" t="s">
        <v>5893</v>
      </c>
      <c r="L1726" t="s">
        <v>1374</v>
      </c>
      <c r="M1726" t="s">
        <v>190</v>
      </c>
      <c r="N1726" t="s">
        <v>62</v>
      </c>
      <c r="O1726" s="4">
        <v>44272</v>
      </c>
      <c r="P1726" s="4">
        <v>45002</v>
      </c>
      <c r="Q1726" t="s">
        <v>9887</v>
      </c>
      <c r="R1726" t="s">
        <v>9888</v>
      </c>
      <c r="S1726" t="s">
        <v>49</v>
      </c>
      <c r="T1726" t="s">
        <v>49</v>
      </c>
      <c r="U1726" t="s">
        <v>49</v>
      </c>
      <c r="V1726" t="s">
        <v>49</v>
      </c>
      <c r="W1726" t="s">
        <v>49</v>
      </c>
      <c r="X1726" t="s">
        <v>46</v>
      </c>
      <c r="Y1726" t="s">
        <v>49</v>
      </c>
      <c r="Z1726" t="s">
        <v>50</v>
      </c>
      <c r="AA1726" s="4">
        <v>44479</v>
      </c>
      <c r="AB1726" s="4">
        <v>44479</v>
      </c>
      <c r="AC1726" t="s">
        <v>49</v>
      </c>
    </row>
    <row r="1727" spans="1:29">
      <c r="A1727" t="s">
        <v>9889</v>
      </c>
      <c r="B1727" t="s">
        <v>48</v>
      </c>
      <c r="C1727" s="4">
        <v>44197</v>
      </c>
      <c r="D1727" s="4">
        <v>44286</v>
      </c>
      <c r="E1727" t="s">
        <v>35</v>
      </c>
      <c r="F1727" t="s">
        <v>9890</v>
      </c>
      <c r="G1727" t="s">
        <v>57</v>
      </c>
      <c r="H1727" t="s">
        <v>9891</v>
      </c>
      <c r="I1727" t="s">
        <v>50</v>
      </c>
      <c r="J1727" t="s">
        <v>42</v>
      </c>
      <c r="K1727" t="s">
        <v>9892</v>
      </c>
      <c r="L1727" t="s">
        <v>93</v>
      </c>
      <c r="M1727" t="s">
        <v>325</v>
      </c>
      <c r="N1727" t="s">
        <v>62</v>
      </c>
      <c r="O1727" s="4">
        <v>44274</v>
      </c>
      <c r="P1727" s="4">
        <v>45004</v>
      </c>
      <c r="Q1727" t="s">
        <v>9893</v>
      </c>
      <c r="R1727" t="s">
        <v>9894</v>
      </c>
      <c r="S1727" t="s">
        <v>49</v>
      </c>
      <c r="T1727" t="s">
        <v>49</v>
      </c>
      <c r="U1727" t="s">
        <v>49</v>
      </c>
      <c r="V1727" t="s">
        <v>49</v>
      </c>
      <c r="W1727" t="s">
        <v>49</v>
      </c>
      <c r="X1727" t="s">
        <v>46</v>
      </c>
      <c r="Y1727" t="s">
        <v>49</v>
      </c>
      <c r="Z1727" t="s">
        <v>50</v>
      </c>
      <c r="AA1727" s="4">
        <v>44479</v>
      </c>
      <c r="AB1727" s="4">
        <v>44479</v>
      </c>
      <c r="AC1727" t="s">
        <v>49</v>
      </c>
    </row>
    <row r="1728" spans="1:29">
      <c r="A1728" t="s">
        <v>9895</v>
      </c>
      <c r="B1728" t="s">
        <v>48</v>
      </c>
      <c r="C1728" s="4">
        <v>44197</v>
      </c>
      <c r="D1728" s="4">
        <v>44286</v>
      </c>
      <c r="E1728" t="s">
        <v>35</v>
      </c>
      <c r="F1728" t="s">
        <v>9896</v>
      </c>
      <c r="G1728" t="s">
        <v>57</v>
      </c>
      <c r="H1728" t="s">
        <v>9897</v>
      </c>
      <c r="I1728" t="s">
        <v>50</v>
      </c>
      <c r="J1728" t="s">
        <v>42</v>
      </c>
      <c r="K1728" t="s">
        <v>2112</v>
      </c>
      <c r="L1728" t="s">
        <v>183</v>
      </c>
      <c r="M1728" t="s">
        <v>590</v>
      </c>
      <c r="N1728" t="s">
        <v>62</v>
      </c>
      <c r="O1728" s="4">
        <v>44237</v>
      </c>
      <c r="P1728" s="4">
        <v>44967</v>
      </c>
      <c r="Q1728" t="s">
        <v>9898</v>
      </c>
      <c r="R1728" t="s">
        <v>9899</v>
      </c>
      <c r="S1728" t="s">
        <v>49</v>
      </c>
      <c r="T1728" t="s">
        <v>49</v>
      </c>
      <c r="U1728" t="s">
        <v>49</v>
      </c>
      <c r="V1728" t="s">
        <v>49</v>
      </c>
      <c r="W1728" t="s">
        <v>49</v>
      </c>
      <c r="X1728" t="s">
        <v>46</v>
      </c>
      <c r="Y1728" t="s">
        <v>49</v>
      </c>
      <c r="Z1728" t="s">
        <v>50</v>
      </c>
      <c r="AA1728" s="4">
        <v>44479</v>
      </c>
      <c r="AB1728" s="4">
        <v>44479</v>
      </c>
      <c r="AC1728" t="s">
        <v>49</v>
      </c>
    </row>
    <row r="1729" spans="1:29">
      <c r="A1729" t="s">
        <v>9900</v>
      </c>
      <c r="B1729" t="s">
        <v>48</v>
      </c>
      <c r="C1729" s="4">
        <v>44197</v>
      </c>
      <c r="D1729" s="4">
        <v>44286</v>
      </c>
      <c r="E1729" t="s">
        <v>35</v>
      </c>
      <c r="F1729" t="s">
        <v>9901</v>
      </c>
      <c r="G1729" t="s">
        <v>57</v>
      </c>
      <c r="H1729" t="s">
        <v>9902</v>
      </c>
      <c r="I1729" t="s">
        <v>50</v>
      </c>
      <c r="J1729" t="s">
        <v>42</v>
      </c>
      <c r="K1729" t="s">
        <v>9903</v>
      </c>
      <c r="L1729" t="s">
        <v>376</v>
      </c>
      <c r="M1729" t="s">
        <v>1110</v>
      </c>
      <c r="N1729" t="s">
        <v>62</v>
      </c>
      <c r="O1729" s="4">
        <v>44245</v>
      </c>
      <c r="P1729" s="4">
        <v>44975</v>
      </c>
      <c r="Q1729" t="s">
        <v>9904</v>
      </c>
      <c r="R1729" t="s">
        <v>9905</v>
      </c>
      <c r="S1729" t="s">
        <v>49</v>
      </c>
      <c r="T1729" t="s">
        <v>49</v>
      </c>
      <c r="U1729" t="s">
        <v>49</v>
      </c>
      <c r="V1729" t="s">
        <v>49</v>
      </c>
      <c r="W1729" t="s">
        <v>49</v>
      </c>
      <c r="X1729" t="s">
        <v>46</v>
      </c>
      <c r="Y1729" t="s">
        <v>49</v>
      </c>
      <c r="Z1729" t="s">
        <v>50</v>
      </c>
      <c r="AA1729" s="4">
        <v>44479</v>
      </c>
      <c r="AB1729" s="4">
        <v>44479</v>
      </c>
      <c r="AC1729" t="s">
        <v>49</v>
      </c>
    </row>
    <row r="1730" spans="1:29">
      <c r="A1730" t="s">
        <v>9906</v>
      </c>
      <c r="B1730" t="s">
        <v>48</v>
      </c>
      <c r="C1730" s="4">
        <v>44197</v>
      </c>
      <c r="D1730" s="4">
        <v>44286</v>
      </c>
      <c r="E1730" t="s">
        <v>35</v>
      </c>
      <c r="F1730" t="s">
        <v>9907</v>
      </c>
      <c r="G1730" t="s">
        <v>57</v>
      </c>
      <c r="H1730" t="s">
        <v>9908</v>
      </c>
      <c r="I1730" t="s">
        <v>50</v>
      </c>
      <c r="J1730" t="s">
        <v>42</v>
      </c>
      <c r="K1730" t="s">
        <v>5927</v>
      </c>
      <c r="L1730" t="s">
        <v>205</v>
      </c>
      <c r="M1730" t="s">
        <v>1123</v>
      </c>
      <c r="N1730" t="s">
        <v>62</v>
      </c>
      <c r="O1730" s="4">
        <v>44250</v>
      </c>
      <c r="P1730" s="4">
        <v>44980</v>
      </c>
      <c r="Q1730" t="s">
        <v>9909</v>
      </c>
      <c r="R1730" t="s">
        <v>9910</v>
      </c>
      <c r="S1730" t="s">
        <v>49</v>
      </c>
      <c r="T1730" t="s">
        <v>49</v>
      </c>
      <c r="U1730" t="s">
        <v>49</v>
      </c>
      <c r="V1730" t="s">
        <v>49</v>
      </c>
      <c r="W1730" t="s">
        <v>49</v>
      </c>
      <c r="X1730" t="s">
        <v>46</v>
      </c>
      <c r="Y1730" t="s">
        <v>49</v>
      </c>
      <c r="Z1730" t="s">
        <v>50</v>
      </c>
      <c r="AA1730" s="4">
        <v>44479</v>
      </c>
      <c r="AB1730" s="4">
        <v>44479</v>
      </c>
      <c r="AC1730" t="s">
        <v>49</v>
      </c>
    </row>
    <row r="1731" spans="1:29">
      <c r="A1731" t="s">
        <v>9911</v>
      </c>
      <c r="B1731" t="s">
        <v>48</v>
      </c>
      <c r="C1731" s="4">
        <v>44197</v>
      </c>
      <c r="D1731" s="4">
        <v>44286</v>
      </c>
      <c r="E1731" t="s">
        <v>35</v>
      </c>
      <c r="F1731" t="s">
        <v>9912</v>
      </c>
      <c r="G1731" t="s">
        <v>57</v>
      </c>
      <c r="H1731" t="s">
        <v>9913</v>
      </c>
      <c r="I1731" t="s">
        <v>50</v>
      </c>
      <c r="J1731" t="s">
        <v>42</v>
      </c>
      <c r="K1731" t="s">
        <v>9914</v>
      </c>
      <c r="L1731" t="s">
        <v>269</v>
      </c>
      <c r="M1731" t="s">
        <v>3697</v>
      </c>
      <c r="N1731" t="s">
        <v>62</v>
      </c>
      <c r="O1731" s="4">
        <v>44250</v>
      </c>
      <c r="P1731" s="4">
        <v>44980</v>
      </c>
      <c r="Q1731" t="s">
        <v>9915</v>
      </c>
      <c r="R1731" t="s">
        <v>9916</v>
      </c>
      <c r="S1731" t="s">
        <v>49</v>
      </c>
      <c r="T1731" t="s">
        <v>49</v>
      </c>
      <c r="U1731" t="s">
        <v>49</v>
      </c>
      <c r="V1731" t="s">
        <v>49</v>
      </c>
      <c r="W1731" t="s">
        <v>49</v>
      </c>
      <c r="X1731" t="s">
        <v>46</v>
      </c>
      <c r="Y1731" t="s">
        <v>49</v>
      </c>
      <c r="Z1731" t="s">
        <v>50</v>
      </c>
      <c r="AA1731" s="4">
        <v>44479</v>
      </c>
      <c r="AB1731" s="4">
        <v>44479</v>
      </c>
      <c r="AC1731" t="s">
        <v>49</v>
      </c>
    </row>
    <row r="1732" spans="1:29">
      <c r="A1732" t="s">
        <v>9917</v>
      </c>
      <c r="B1732" t="s">
        <v>48</v>
      </c>
      <c r="C1732" s="4">
        <v>44197</v>
      </c>
      <c r="D1732" s="4">
        <v>44286</v>
      </c>
      <c r="E1732" t="s">
        <v>35</v>
      </c>
      <c r="F1732" t="s">
        <v>9918</v>
      </c>
      <c r="G1732" t="s">
        <v>57</v>
      </c>
      <c r="H1732" t="s">
        <v>9919</v>
      </c>
      <c r="I1732" t="s">
        <v>50</v>
      </c>
      <c r="J1732" t="s">
        <v>42</v>
      </c>
      <c r="K1732" t="s">
        <v>9920</v>
      </c>
      <c r="L1732" t="s">
        <v>269</v>
      </c>
      <c r="M1732" t="s">
        <v>1141</v>
      </c>
      <c r="N1732" t="s">
        <v>62</v>
      </c>
      <c r="O1732" s="4">
        <v>44256</v>
      </c>
      <c r="P1732" s="4">
        <v>44986</v>
      </c>
      <c r="Q1732" t="s">
        <v>9921</v>
      </c>
      <c r="R1732" t="s">
        <v>9922</v>
      </c>
      <c r="S1732" t="s">
        <v>49</v>
      </c>
      <c r="T1732" t="s">
        <v>49</v>
      </c>
      <c r="U1732" t="s">
        <v>49</v>
      </c>
      <c r="V1732" t="s">
        <v>49</v>
      </c>
      <c r="W1732" t="s">
        <v>49</v>
      </c>
      <c r="X1732" t="s">
        <v>46</v>
      </c>
      <c r="Y1732" t="s">
        <v>49</v>
      </c>
      <c r="Z1732" t="s">
        <v>50</v>
      </c>
      <c r="AA1732" s="4">
        <v>44479</v>
      </c>
      <c r="AB1732" s="4">
        <v>44479</v>
      </c>
      <c r="AC1732" t="s">
        <v>49</v>
      </c>
    </row>
    <row r="1733" spans="1:29">
      <c r="A1733" t="s">
        <v>9923</v>
      </c>
      <c r="B1733" t="s">
        <v>48</v>
      </c>
      <c r="C1733" s="4">
        <v>44197</v>
      </c>
      <c r="D1733" s="4">
        <v>44286</v>
      </c>
      <c r="E1733" t="s">
        <v>35</v>
      </c>
      <c r="F1733" t="s">
        <v>9924</v>
      </c>
      <c r="G1733" t="s">
        <v>57</v>
      </c>
      <c r="H1733" t="s">
        <v>9925</v>
      </c>
      <c r="I1733" t="s">
        <v>50</v>
      </c>
      <c r="J1733" t="s">
        <v>42</v>
      </c>
      <c r="K1733" t="s">
        <v>197</v>
      </c>
      <c r="L1733" t="s">
        <v>60</v>
      </c>
      <c r="M1733" t="s">
        <v>4263</v>
      </c>
      <c r="N1733" t="s">
        <v>62</v>
      </c>
      <c r="O1733" s="4">
        <v>44285</v>
      </c>
      <c r="P1733" s="4">
        <v>45015</v>
      </c>
      <c r="Q1733" t="s">
        <v>9926</v>
      </c>
      <c r="R1733" t="s">
        <v>9927</v>
      </c>
      <c r="S1733" t="s">
        <v>49</v>
      </c>
      <c r="T1733" t="s">
        <v>49</v>
      </c>
      <c r="U1733" t="s">
        <v>49</v>
      </c>
      <c r="V1733" t="s">
        <v>49</v>
      </c>
      <c r="W1733" t="s">
        <v>49</v>
      </c>
      <c r="X1733" t="s">
        <v>46</v>
      </c>
      <c r="Y1733" t="s">
        <v>49</v>
      </c>
      <c r="Z1733" t="s">
        <v>50</v>
      </c>
      <c r="AA1733" s="4">
        <v>44479</v>
      </c>
      <c r="AB1733" s="4">
        <v>44479</v>
      </c>
      <c r="AC1733" t="s">
        <v>49</v>
      </c>
    </row>
    <row r="1734" spans="1:29">
      <c r="A1734" t="s">
        <v>9928</v>
      </c>
      <c r="B1734" t="s">
        <v>48</v>
      </c>
      <c r="C1734" s="4">
        <v>44197</v>
      </c>
      <c r="D1734" s="4">
        <v>44286</v>
      </c>
      <c r="E1734" t="s">
        <v>35</v>
      </c>
      <c r="F1734" t="s">
        <v>9929</v>
      </c>
      <c r="G1734" t="s">
        <v>57</v>
      </c>
      <c r="H1734" t="s">
        <v>9930</v>
      </c>
      <c r="I1734" t="s">
        <v>50</v>
      </c>
      <c r="J1734" t="s">
        <v>42</v>
      </c>
      <c r="K1734" t="s">
        <v>7731</v>
      </c>
      <c r="L1734" t="s">
        <v>7761</v>
      </c>
      <c r="M1734" t="s">
        <v>9931</v>
      </c>
      <c r="N1734" t="s">
        <v>62</v>
      </c>
      <c r="O1734" s="4">
        <v>44243</v>
      </c>
      <c r="P1734" s="4">
        <v>44973</v>
      </c>
      <c r="Q1734" t="s">
        <v>9932</v>
      </c>
      <c r="R1734" t="s">
        <v>9933</v>
      </c>
      <c r="S1734" t="s">
        <v>49</v>
      </c>
      <c r="T1734" t="s">
        <v>49</v>
      </c>
      <c r="U1734" t="s">
        <v>49</v>
      </c>
      <c r="V1734" t="s">
        <v>49</v>
      </c>
      <c r="W1734" t="s">
        <v>49</v>
      </c>
      <c r="X1734" t="s">
        <v>46</v>
      </c>
      <c r="Y1734" t="s">
        <v>49</v>
      </c>
      <c r="Z1734" t="s">
        <v>50</v>
      </c>
      <c r="AA1734" s="4">
        <v>44479</v>
      </c>
      <c r="AB1734" s="4">
        <v>44479</v>
      </c>
      <c r="AC1734" t="s">
        <v>49</v>
      </c>
    </row>
    <row r="1735" spans="1:29">
      <c r="A1735" t="s">
        <v>9934</v>
      </c>
      <c r="B1735" t="s">
        <v>48</v>
      </c>
      <c r="C1735" s="4">
        <v>44197</v>
      </c>
      <c r="D1735" s="4">
        <v>44286</v>
      </c>
      <c r="E1735" t="s">
        <v>35</v>
      </c>
      <c r="F1735" t="s">
        <v>9935</v>
      </c>
      <c r="G1735" t="s">
        <v>57</v>
      </c>
      <c r="H1735" t="s">
        <v>9936</v>
      </c>
      <c r="I1735" t="s">
        <v>50</v>
      </c>
      <c r="J1735" t="s">
        <v>42</v>
      </c>
      <c r="K1735" t="s">
        <v>3015</v>
      </c>
      <c r="L1735" t="s">
        <v>1562</v>
      </c>
      <c r="M1735" t="s">
        <v>248</v>
      </c>
      <c r="N1735" t="s">
        <v>62</v>
      </c>
      <c r="O1735" s="4">
        <v>44245</v>
      </c>
      <c r="P1735" s="4">
        <v>44975</v>
      </c>
      <c r="Q1735" t="s">
        <v>9937</v>
      </c>
      <c r="R1735" t="s">
        <v>9938</v>
      </c>
      <c r="S1735" t="s">
        <v>49</v>
      </c>
      <c r="T1735" t="s">
        <v>49</v>
      </c>
      <c r="U1735" t="s">
        <v>49</v>
      </c>
      <c r="V1735" t="s">
        <v>49</v>
      </c>
      <c r="W1735" t="s">
        <v>49</v>
      </c>
      <c r="X1735" t="s">
        <v>46</v>
      </c>
      <c r="Y1735" t="s">
        <v>49</v>
      </c>
      <c r="Z1735" t="s">
        <v>50</v>
      </c>
      <c r="AA1735" s="4">
        <v>44479</v>
      </c>
      <c r="AB1735" s="4">
        <v>44479</v>
      </c>
      <c r="AC1735" t="s">
        <v>49</v>
      </c>
    </row>
    <row r="1736" spans="1:29">
      <c r="A1736" t="s">
        <v>9939</v>
      </c>
      <c r="B1736" t="s">
        <v>48</v>
      </c>
      <c r="C1736" s="4">
        <v>44197</v>
      </c>
      <c r="D1736" s="4">
        <v>44286</v>
      </c>
      <c r="E1736" t="s">
        <v>35</v>
      </c>
      <c r="F1736" t="s">
        <v>9940</v>
      </c>
      <c r="G1736" t="s">
        <v>57</v>
      </c>
      <c r="H1736" t="s">
        <v>9941</v>
      </c>
      <c r="I1736" t="s">
        <v>50</v>
      </c>
      <c r="J1736" t="s">
        <v>42</v>
      </c>
      <c r="K1736" t="s">
        <v>757</v>
      </c>
      <c r="L1736" t="s">
        <v>77</v>
      </c>
      <c r="M1736" t="s">
        <v>576</v>
      </c>
      <c r="N1736" t="s">
        <v>62</v>
      </c>
      <c r="O1736" s="4">
        <v>44256</v>
      </c>
      <c r="P1736" s="4">
        <v>44986</v>
      </c>
      <c r="Q1736" t="s">
        <v>9942</v>
      </c>
      <c r="R1736" t="s">
        <v>9943</v>
      </c>
      <c r="S1736" t="s">
        <v>49</v>
      </c>
      <c r="T1736" t="s">
        <v>49</v>
      </c>
      <c r="U1736" t="s">
        <v>49</v>
      </c>
      <c r="V1736" t="s">
        <v>49</v>
      </c>
      <c r="W1736" t="s">
        <v>49</v>
      </c>
      <c r="X1736" t="s">
        <v>46</v>
      </c>
      <c r="Y1736" t="s">
        <v>49</v>
      </c>
      <c r="Z1736" t="s">
        <v>50</v>
      </c>
      <c r="AA1736" s="4">
        <v>44479</v>
      </c>
      <c r="AB1736" s="4">
        <v>44479</v>
      </c>
      <c r="AC1736" t="s">
        <v>49</v>
      </c>
    </row>
    <row r="1737" spans="1:29">
      <c r="A1737" t="s">
        <v>9944</v>
      </c>
      <c r="B1737" t="s">
        <v>48</v>
      </c>
      <c r="C1737" s="4">
        <v>44197</v>
      </c>
      <c r="D1737" s="4">
        <v>44286</v>
      </c>
      <c r="E1737" t="s">
        <v>35</v>
      </c>
      <c r="F1737" t="s">
        <v>9945</v>
      </c>
      <c r="G1737" t="s">
        <v>57</v>
      </c>
      <c r="H1737" t="s">
        <v>9946</v>
      </c>
      <c r="I1737" t="s">
        <v>50</v>
      </c>
      <c r="J1737" t="s">
        <v>42</v>
      </c>
      <c r="K1737" t="s">
        <v>932</v>
      </c>
      <c r="L1737" t="s">
        <v>1697</v>
      </c>
      <c r="M1737" t="s">
        <v>1267</v>
      </c>
      <c r="N1737" t="s">
        <v>62</v>
      </c>
      <c r="O1737" s="4">
        <v>44273</v>
      </c>
      <c r="P1737" s="4">
        <v>45003</v>
      </c>
      <c r="Q1737" t="s">
        <v>9947</v>
      </c>
      <c r="R1737" t="s">
        <v>9948</v>
      </c>
      <c r="S1737" t="s">
        <v>49</v>
      </c>
      <c r="T1737" t="s">
        <v>49</v>
      </c>
      <c r="U1737" t="s">
        <v>49</v>
      </c>
      <c r="V1737" t="s">
        <v>49</v>
      </c>
      <c r="W1737" t="s">
        <v>49</v>
      </c>
      <c r="X1737" t="s">
        <v>46</v>
      </c>
      <c r="Y1737" t="s">
        <v>49</v>
      </c>
      <c r="Z1737" t="s">
        <v>50</v>
      </c>
      <c r="AA1737" s="4">
        <v>44479</v>
      </c>
      <c r="AB1737" s="4">
        <v>44479</v>
      </c>
      <c r="AC1737" t="s">
        <v>49</v>
      </c>
    </row>
    <row r="1738" spans="1:29">
      <c r="A1738" t="s">
        <v>9949</v>
      </c>
      <c r="B1738" t="s">
        <v>48</v>
      </c>
      <c r="C1738" s="4">
        <v>44197</v>
      </c>
      <c r="D1738" s="4">
        <v>44286</v>
      </c>
      <c r="E1738" t="s">
        <v>35</v>
      </c>
      <c r="F1738" t="s">
        <v>9950</v>
      </c>
      <c r="G1738" t="s">
        <v>57</v>
      </c>
      <c r="H1738" t="s">
        <v>9951</v>
      </c>
      <c r="I1738" t="s">
        <v>50</v>
      </c>
      <c r="J1738" t="s">
        <v>42</v>
      </c>
      <c r="K1738" t="s">
        <v>987</v>
      </c>
      <c r="L1738" t="s">
        <v>93</v>
      </c>
      <c r="M1738" t="s">
        <v>153</v>
      </c>
      <c r="N1738" t="s">
        <v>62</v>
      </c>
      <c r="O1738" s="4">
        <v>44286</v>
      </c>
      <c r="P1738" s="4">
        <v>45016</v>
      </c>
      <c r="Q1738" t="s">
        <v>9952</v>
      </c>
      <c r="R1738" t="s">
        <v>9953</v>
      </c>
      <c r="S1738" t="s">
        <v>49</v>
      </c>
      <c r="T1738" t="s">
        <v>49</v>
      </c>
      <c r="U1738" t="s">
        <v>49</v>
      </c>
      <c r="V1738" t="s">
        <v>49</v>
      </c>
      <c r="W1738" t="s">
        <v>49</v>
      </c>
      <c r="X1738" t="s">
        <v>46</v>
      </c>
      <c r="Y1738" t="s">
        <v>49</v>
      </c>
      <c r="Z1738" t="s">
        <v>50</v>
      </c>
      <c r="AA1738" s="4">
        <v>44479</v>
      </c>
      <c r="AB1738" s="4">
        <v>44479</v>
      </c>
      <c r="AC1738" t="s">
        <v>49</v>
      </c>
    </row>
    <row r="1739" spans="1:29">
      <c r="A1739" t="s">
        <v>9954</v>
      </c>
      <c r="B1739" t="s">
        <v>48</v>
      </c>
      <c r="C1739" s="4">
        <v>44197</v>
      </c>
      <c r="D1739" s="4">
        <v>44286</v>
      </c>
      <c r="E1739" t="s">
        <v>35</v>
      </c>
      <c r="F1739" t="s">
        <v>9955</v>
      </c>
      <c r="G1739" t="s">
        <v>57</v>
      </c>
      <c r="H1739" t="s">
        <v>9956</v>
      </c>
      <c r="I1739" t="s">
        <v>50</v>
      </c>
      <c r="J1739" t="s">
        <v>42</v>
      </c>
      <c r="K1739" t="s">
        <v>144</v>
      </c>
      <c r="L1739" t="s">
        <v>9957</v>
      </c>
      <c r="M1739" t="s">
        <v>93</v>
      </c>
      <c r="N1739" t="s">
        <v>62</v>
      </c>
      <c r="O1739" s="4">
        <v>44245</v>
      </c>
      <c r="P1739" s="4">
        <v>44975</v>
      </c>
      <c r="Q1739" t="s">
        <v>9958</v>
      </c>
      <c r="R1739" t="s">
        <v>9959</v>
      </c>
      <c r="S1739" t="s">
        <v>49</v>
      </c>
      <c r="T1739" t="s">
        <v>49</v>
      </c>
      <c r="U1739" t="s">
        <v>49</v>
      </c>
      <c r="V1739" t="s">
        <v>49</v>
      </c>
      <c r="W1739" t="s">
        <v>49</v>
      </c>
      <c r="X1739" t="s">
        <v>46</v>
      </c>
      <c r="Y1739" t="s">
        <v>49</v>
      </c>
      <c r="Z1739" t="s">
        <v>50</v>
      </c>
      <c r="AA1739" s="4">
        <v>44479</v>
      </c>
      <c r="AB1739" s="4">
        <v>44479</v>
      </c>
      <c r="AC1739" t="s">
        <v>49</v>
      </c>
    </row>
    <row r="1740" spans="1:29">
      <c r="A1740" t="s">
        <v>9960</v>
      </c>
      <c r="B1740" t="s">
        <v>48</v>
      </c>
      <c r="C1740" s="4">
        <v>44197</v>
      </c>
      <c r="D1740" s="4">
        <v>44286</v>
      </c>
      <c r="E1740" t="s">
        <v>35</v>
      </c>
      <c r="F1740" t="s">
        <v>9961</v>
      </c>
      <c r="G1740" t="s">
        <v>57</v>
      </c>
      <c r="H1740" t="s">
        <v>9962</v>
      </c>
      <c r="I1740" t="s">
        <v>50</v>
      </c>
      <c r="J1740" t="s">
        <v>42</v>
      </c>
      <c r="K1740" t="s">
        <v>615</v>
      </c>
      <c r="L1740" t="s">
        <v>353</v>
      </c>
      <c r="M1740" t="s">
        <v>183</v>
      </c>
      <c r="N1740" t="s">
        <v>62</v>
      </c>
      <c r="O1740" s="4">
        <v>44267</v>
      </c>
      <c r="P1740" s="4">
        <v>44997</v>
      </c>
      <c r="Q1740" t="s">
        <v>9963</v>
      </c>
      <c r="R1740" t="s">
        <v>9964</v>
      </c>
      <c r="S1740" t="s">
        <v>49</v>
      </c>
      <c r="T1740" t="s">
        <v>49</v>
      </c>
      <c r="U1740" t="s">
        <v>49</v>
      </c>
      <c r="V1740" t="s">
        <v>49</v>
      </c>
      <c r="W1740" t="s">
        <v>49</v>
      </c>
      <c r="X1740" t="s">
        <v>46</v>
      </c>
      <c r="Y1740" t="s">
        <v>49</v>
      </c>
      <c r="Z1740" t="s">
        <v>50</v>
      </c>
      <c r="AA1740" s="4">
        <v>44479</v>
      </c>
      <c r="AB1740" s="4">
        <v>44479</v>
      </c>
      <c r="AC1740" t="s">
        <v>49</v>
      </c>
    </row>
    <row r="1741" spans="1:29">
      <c r="A1741" t="s">
        <v>9965</v>
      </c>
      <c r="B1741" t="s">
        <v>48</v>
      </c>
      <c r="C1741" s="4">
        <v>44197</v>
      </c>
      <c r="D1741" s="4">
        <v>44286</v>
      </c>
      <c r="E1741" t="s">
        <v>35</v>
      </c>
      <c r="F1741" t="s">
        <v>9966</v>
      </c>
      <c r="G1741" t="s">
        <v>57</v>
      </c>
      <c r="H1741" t="s">
        <v>9967</v>
      </c>
      <c r="I1741" t="s">
        <v>50</v>
      </c>
      <c r="J1741" t="s">
        <v>42</v>
      </c>
      <c r="K1741" t="s">
        <v>9968</v>
      </c>
      <c r="L1741" t="s">
        <v>465</v>
      </c>
      <c r="M1741" t="s">
        <v>4820</v>
      </c>
      <c r="N1741" t="s">
        <v>62</v>
      </c>
      <c r="O1741" s="4">
        <v>44280</v>
      </c>
      <c r="P1741" s="4">
        <v>45010</v>
      </c>
      <c r="Q1741" t="s">
        <v>9969</v>
      </c>
      <c r="R1741" t="s">
        <v>9970</v>
      </c>
      <c r="S1741" t="s">
        <v>49</v>
      </c>
      <c r="T1741" t="s">
        <v>49</v>
      </c>
      <c r="U1741" t="s">
        <v>49</v>
      </c>
      <c r="V1741" t="s">
        <v>49</v>
      </c>
      <c r="W1741" t="s">
        <v>49</v>
      </c>
      <c r="X1741" t="s">
        <v>46</v>
      </c>
      <c r="Y1741" t="s">
        <v>49</v>
      </c>
      <c r="Z1741" t="s">
        <v>50</v>
      </c>
      <c r="AA1741" s="4">
        <v>44479</v>
      </c>
      <c r="AB1741" s="4">
        <v>44479</v>
      </c>
      <c r="AC1741" t="s">
        <v>49</v>
      </c>
    </row>
    <row r="1742" spans="1:29">
      <c r="A1742" t="s">
        <v>9971</v>
      </c>
      <c r="B1742" t="s">
        <v>48</v>
      </c>
      <c r="C1742" s="4">
        <v>44197</v>
      </c>
      <c r="D1742" s="4">
        <v>44286</v>
      </c>
      <c r="E1742" t="s">
        <v>35</v>
      </c>
      <c r="F1742" t="s">
        <v>9972</v>
      </c>
      <c r="G1742" t="s">
        <v>57</v>
      </c>
      <c r="H1742" t="s">
        <v>9973</v>
      </c>
      <c r="I1742" t="s">
        <v>50</v>
      </c>
      <c r="J1742" t="s">
        <v>42</v>
      </c>
      <c r="K1742" t="s">
        <v>1516</v>
      </c>
      <c r="L1742" t="s">
        <v>7594</v>
      </c>
      <c r="M1742" t="s">
        <v>2005</v>
      </c>
      <c r="N1742" t="s">
        <v>62</v>
      </c>
      <c r="O1742" s="4">
        <v>44236</v>
      </c>
      <c r="P1742" s="4">
        <v>44966</v>
      </c>
      <c r="Q1742" t="s">
        <v>9974</v>
      </c>
      <c r="R1742" t="s">
        <v>9975</v>
      </c>
      <c r="S1742" t="s">
        <v>49</v>
      </c>
      <c r="T1742" t="s">
        <v>49</v>
      </c>
      <c r="U1742" t="s">
        <v>49</v>
      </c>
      <c r="V1742" t="s">
        <v>49</v>
      </c>
      <c r="W1742" t="s">
        <v>49</v>
      </c>
      <c r="X1742" t="s">
        <v>46</v>
      </c>
      <c r="Y1742" t="s">
        <v>49</v>
      </c>
      <c r="Z1742" t="s">
        <v>50</v>
      </c>
      <c r="AA1742" s="4">
        <v>44479</v>
      </c>
      <c r="AB1742" s="4">
        <v>44479</v>
      </c>
      <c r="AC1742" t="s">
        <v>49</v>
      </c>
    </row>
    <row r="1743" spans="1:29">
      <c r="A1743" t="s">
        <v>9976</v>
      </c>
      <c r="B1743" t="s">
        <v>48</v>
      </c>
      <c r="C1743" s="4">
        <v>44197</v>
      </c>
      <c r="D1743" s="4">
        <v>44286</v>
      </c>
      <c r="E1743" t="s">
        <v>35</v>
      </c>
      <c r="F1743" t="s">
        <v>9977</v>
      </c>
      <c r="G1743" t="s">
        <v>57</v>
      </c>
      <c r="H1743" t="s">
        <v>9978</v>
      </c>
      <c r="I1743" t="s">
        <v>50</v>
      </c>
      <c r="J1743" t="s">
        <v>42</v>
      </c>
      <c r="K1743" t="s">
        <v>9979</v>
      </c>
      <c r="L1743" t="s">
        <v>8180</v>
      </c>
      <c r="M1743" t="s">
        <v>597</v>
      </c>
      <c r="N1743" t="s">
        <v>62</v>
      </c>
      <c r="O1743" s="4">
        <v>44243</v>
      </c>
      <c r="P1743" s="4">
        <v>44973</v>
      </c>
      <c r="Q1743" t="s">
        <v>9980</v>
      </c>
      <c r="R1743" t="s">
        <v>9981</v>
      </c>
      <c r="S1743" t="s">
        <v>49</v>
      </c>
      <c r="T1743" t="s">
        <v>49</v>
      </c>
      <c r="U1743" t="s">
        <v>49</v>
      </c>
      <c r="V1743" t="s">
        <v>49</v>
      </c>
      <c r="W1743" t="s">
        <v>49</v>
      </c>
      <c r="X1743" t="s">
        <v>46</v>
      </c>
      <c r="Y1743" t="s">
        <v>49</v>
      </c>
      <c r="Z1743" t="s">
        <v>50</v>
      </c>
      <c r="AA1743" s="4">
        <v>44479</v>
      </c>
      <c r="AB1743" s="4">
        <v>44479</v>
      </c>
      <c r="AC1743" t="s">
        <v>49</v>
      </c>
    </row>
    <row r="1744" spans="1:29">
      <c r="A1744" t="s">
        <v>9982</v>
      </c>
      <c r="B1744" t="s">
        <v>48</v>
      </c>
      <c r="C1744" s="4">
        <v>44197</v>
      </c>
      <c r="D1744" s="4">
        <v>44286</v>
      </c>
      <c r="E1744" t="s">
        <v>35</v>
      </c>
      <c r="F1744" t="s">
        <v>9983</v>
      </c>
      <c r="G1744" t="s">
        <v>57</v>
      </c>
      <c r="H1744" t="s">
        <v>9984</v>
      </c>
      <c r="I1744" t="s">
        <v>50</v>
      </c>
      <c r="J1744" t="s">
        <v>42</v>
      </c>
      <c r="K1744" t="s">
        <v>485</v>
      </c>
      <c r="L1744" t="s">
        <v>116</v>
      </c>
      <c r="M1744" t="s">
        <v>2100</v>
      </c>
      <c r="N1744" t="s">
        <v>62</v>
      </c>
      <c r="O1744" s="4">
        <v>44251</v>
      </c>
      <c r="P1744" s="4">
        <v>44981</v>
      </c>
      <c r="Q1744" t="s">
        <v>9985</v>
      </c>
      <c r="R1744" t="s">
        <v>9986</v>
      </c>
      <c r="S1744" t="s">
        <v>49</v>
      </c>
      <c r="T1744" t="s">
        <v>49</v>
      </c>
      <c r="U1744" t="s">
        <v>49</v>
      </c>
      <c r="V1744" t="s">
        <v>49</v>
      </c>
      <c r="W1744" t="s">
        <v>49</v>
      </c>
      <c r="X1744" t="s">
        <v>46</v>
      </c>
      <c r="Y1744" t="s">
        <v>49</v>
      </c>
      <c r="Z1744" t="s">
        <v>50</v>
      </c>
      <c r="AA1744" s="4">
        <v>44479</v>
      </c>
      <c r="AB1744" s="4">
        <v>44479</v>
      </c>
      <c r="AC1744" t="s">
        <v>49</v>
      </c>
    </row>
    <row r="1745" spans="1:29">
      <c r="A1745" t="s">
        <v>9987</v>
      </c>
      <c r="B1745" t="s">
        <v>48</v>
      </c>
      <c r="C1745" s="4">
        <v>44197</v>
      </c>
      <c r="D1745" s="4">
        <v>44286</v>
      </c>
      <c r="E1745" t="s">
        <v>35</v>
      </c>
      <c r="F1745" t="s">
        <v>9988</v>
      </c>
      <c r="G1745" t="s">
        <v>57</v>
      </c>
      <c r="H1745" t="s">
        <v>9989</v>
      </c>
      <c r="I1745" t="s">
        <v>50</v>
      </c>
      <c r="J1745" t="s">
        <v>42</v>
      </c>
      <c r="K1745" t="s">
        <v>9990</v>
      </c>
      <c r="L1745" t="s">
        <v>160</v>
      </c>
      <c r="M1745" t="s">
        <v>3852</v>
      </c>
      <c r="N1745" t="s">
        <v>62</v>
      </c>
      <c r="O1745" s="4">
        <v>44251</v>
      </c>
      <c r="P1745" s="4">
        <v>44981</v>
      </c>
      <c r="Q1745" t="s">
        <v>9991</v>
      </c>
      <c r="R1745" t="s">
        <v>9992</v>
      </c>
      <c r="S1745" t="s">
        <v>49</v>
      </c>
      <c r="T1745" t="s">
        <v>49</v>
      </c>
      <c r="U1745" t="s">
        <v>49</v>
      </c>
      <c r="V1745" t="s">
        <v>49</v>
      </c>
      <c r="W1745" t="s">
        <v>49</v>
      </c>
      <c r="X1745" t="s">
        <v>46</v>
      </c>
      <c r="Y1745" t="s">
        <v>49</v>
      </c>
      <c r="Z1745" t="s">
        <v>50</v>
      </c>
      <c r="AA1745" s="4">
        <v>44479</v>
      </c>
      <c r="AB1745" s="4">
        <v>44479</v>
      </c>
      <c r="AC1745" t="s">
        <v>49</v>
      </c>
    </row>
    <row r="1746" spans="1:29">
      <c r="A1746" t="s">
        <v>9993</v>
      </c>
      <c r="B1746" t="s">
        <v>48</v>
      </c>
      <c r="C1746" s="4">
        <v>44197</v>
      </c>
      <c r="D1746" s="4">
        <v>44286</v>
      </c>
      <c r="E1746" t="s">
        <v>35</v>
      </c>
      <c r="F1746" t="s">
        <v>9994</v>
      </c>
      <c r="G1746" t="s">
        <v>57</v>
      </c>
      <c r="H1746" t="s">
        <v>9995</v>
      </c>
      <c r="I1746" t="s">
        <v>50</v>
      </c>
      <c r="J1746" t="s">
        <v>42</v>
      </c>
      <c r="K1746" t="s">
        <v>2240</v>
      </c>
      <c r="L1746" t="s">
        <v>680</v>
      </c>
      <c r="M1746" t="s">
        <v>212</v>
      </c>
      <c r="N1746" t="s">
        <v>62</v>
      </c>
      <c r="O1746" s="4">
        <v>44260</v>
      </c>
      <c r="P1746" s="4">
        <v>44990</v>
      </c>
      <c r="Q1746" t="s">
        <v>9996</v>
      </c>
      <c r="R1746" t="s">
        <v>9997</v>
      </c>
      <c r="S1746" t="s">
        <v>49</v>
      </c>
      <c r="T1746" t="s">
        <v>49</v>
      </c>
      <c r="U1746" t="s">
        <v>49</v>
      </c>
      <c r="V1746" t="s">
        <v>49</v>
      </c>
      <c r="W1746" t="s">
        <v>49</v>
      </c>
      <c r="X1746" t="s">
        <v>46</v>
      </c>
      <c r="Y1746" t="s">
        <v>49</v>
      </c>
      <c r="Z1746" t="s">
        <v>50</v>
      </c>
      <c r="AA1746" s="4">
        <v>44479</v>
      </c>
      <c r="AB1746" s="4">
        <v>44479</v>
      </c>
      <c r="AC1746" t="s">
        <v>49</v>
      </c>
    </row>
    <row r="1747" spans="1:29">
      <c r="A1747" t="s">
        <v>9998</v>
      </c>
      <c r="B1747" t="s">
        <v>48</v>
      </c>
      <c r="C1747" s="4">
        <v>44197</v>
      </c>
      <c r="D1747" s="4">
        <v>44286</v>
      </c>
      <c r="E1747" t="s">
        <v>35</v>
      </c>
      <c r="F1747" t="s">
        <v>9999</v>
      </c>
      <c r="G1747" t="s">
        <v>57</v>
      </c>
      <c r="H1747" t="s">
        <v>10000</v>
      </c>
      <c r="I1747" t="s">
        <v>50</v>
      </c>
      <c r="J1747" t="s">
        <v>42</v>
      </c>
      <c r="K1747" t="s">
        <v>3900</v>
      </c>
      <c r="L1747" t="s">
        <v>680</v>
      </c>
      <c r="M1747" t="s">
        <v>9345</v>
      </c>
      <c r="N1747" t="s">
        <v>62</v>
      </c>
      <c r="O1747" s="4">
        <v>44273</v>
      </c>
      <c r="P1747" s="4">
        <v>45003</v>
      </c>
      <c r="Q1747" t="s">
        <v>10001</v>
      </c>
      <c r="R1747" t="s">
        <v>10002</v>
      </c>
      <c r="S1747" t="s">
        <v>49</v>
      </c>
      <c r="T1747" t="s">
        <v>49</v>
      </c>
      <c r="U1747" t="s">
        <v>49</v>
      </c>
      <c r="V1747" t="s">
        <v>49</v>
      </c>
      <c r="W1747" t="s">
        <v>49</v>
      </c>
      <c r="X1747" t="s">
        <v>46</v>
      </c>
      <c r="Y1747" t="s">
        <v>49</v>
      </c>
      <c r="Z1747" t="s">
        <v>50</v>
      </c>
      <c r="AA1747" s="4">
        <v>44479</v>
      </c>
      <c r="AB1747" s="4">
        <v>44479</v>
      </c>
      <c r="AC1747" t="s">
        <v>49</v>
      </c>
    </row>
    <row r="1748" spans="1:29">
      <c r="A1748" t="s">
        <v>10003</v>
      </c>
      <c r="B1748" t="s">
        <v>48</v>
      </c>
      <c r="C1748" s="4">
        <v>44197</v>
      </c>
      <c r="D1748" s="4">
        <v>44286</v>
      </c>
      <c r="E1748" t="s">
        <v>35</v>
      </c>
      <c r="F1748" t="s">
        <v>10004</v>
      </c>
      <c r="G1748" t="s">
        <v>57</v>
      </c>
      <c r="H1748" t="s">
        <v>10005</v>
      </c>
      <c r="I1748" t="s">
        <v>50</v>
      </c>
      <c r="J1748" t="s">
        <v>42</v>
      </c>
      <c r="K1748" t="s">
        <v>636</v>
      </c>
      <c r="L1748" t="s">
        <v>1576</v>
      </c>
      <c r="M1748" t="s">
        <v>10006</v>
      </c>
      <c r="N1748" t="s">
        <v>62</v>
      </c>
      <c r="O1748" s="4">
        <v>44281</v>
      </c>
      <c r="P1748" s="4">
        <v>45011</v>
      </c>
      <c r="Q1748" t="s">
        <v>10007</v>
      </c>
      <c r="R1748" t="s">
        <v>10008</v>
      </c>
      <c r="S1748" t="s">
        <v>49</v>
      </c>
      <c r="T1748" t="s">
        <v>49</v>
      </c>
      <c r="U1748" t="s">
        <v>49</v>
      </c>
      <c r="V1748" t="s">
        <v>49</v>
      </c>
      <c r="W1748" t="s">
        <v>49</v>
      </c>
      <c r="X1748" t="s">
        <v>46</v>
      </c>
      <c r="Y1748" t="s">
        <v>49</v>
      </c>
      <c r="Z1748" t="s">
        <v>50</v>
      </c>
      <c r="AA1748" s="4">
        <v>44479</v>
      </c>
      <c r="AB1748" s="4">
        <v>44479</v>
      </c>
      <c r="AC1748" t="s">
        <v>49</v>
      </c>
    </row>
    <row r="1749" spans="1:29">
      <c r="A1749" t="s">
        <v>10009</v>
      </c>
      <c r="B1749" t="s">
        <v>48</v>
      </c>
      <c r="C1749" s="4">
        <v>44197</v>
      </c>
      <c r="D1749" s="4">
        <v>44286</v>
      </c>
      <c r="E1749" t="s">
        <v>38</v>
      </c>
      <c r="F1749" t="s">
        <v>10010</v>
      </c>
      <c r="G1749" t="s">
        <v>57</v>
      </c>
      <c r="H1749" t="s">
        <v>8996</v>
      </c>
      <c r="I1749" t="s">
        <v>484</v>
      </c>
      <c r="J1749" t="s">
        <v>42</v>
      </c>
      <c r="K1749" t="s">
        <v>875</v>
      </c>
      <c r="L1749" t="s">
        <v>499</v>
      </c>
      <c r="M1749" t="s">
        <v>500</v>
      </c>
      <c r="N1749" t="s">
        <v>49</v>
      </c>
      <c r="O1749" s="4">
        <v>44197</v>
      </c>
      <c r="P1749" s="4">
        <v>44562</v>
      </c>
      <c r="Q1749" t="s">
        <v>10011</v>
      </c>
      <c r="R1749" t="s">
        <v>49</v>
      </c>
      <c r="S1749" t="s">
        <v>49</v>
      </c>
      <c r="T1749" t="s">
        <v>49</v>
      </c>
      <c r="U1749" t="s">
        <v>49</v>
      </c>
      <c r="V1749" t="s">
        <v>49</v>
      </c>
      <c r="W1749" t="s">
        <v>49</v>
      </c>
      <c r="X1749" t="s">
        <v>46</v>
      </c>
      <c r="Y1749" t="s">
        <v>49</v>
      </c>
      <c r="Z1749" t="s">
        <v>487</v>
      </c>
      <c r="AA1749" s="4">
        <v>44479</v>
      </c>
      <c r="AB1749" s="4">
        <v>44479</v>
      </c>
      <c r="AC1749" t="s">
        <v>49</v>
      </c>
    </row>
    <row r="1750" spans="1:29">
      <c r="A1750" t="s">
        <v>10012</v>
      </c>
      <c r="B1750" t="s">
        <v>48</v>
      </c>
      <c r="C1750" s="4">
        <v>44197</v>
      </c>
      <c r="D1750" s="4">
        <v>44286</v>
      </c>
      <c r="E1750" t="s">
        <v>35</v>
      </c>
      <c r="F1750" t="s">
        <v>10013</v>
      </c>
      <c r="G1750" t="s">
        <v>57</v>
      </c>
      <c r="H1750" t="s">
        <v>9697</v>
      </c>
      <c r="I1750" t="s">
        <v>50</v>
      </c>
      <c r="J1750" t="s">
        <v>42</v>
      </c>
      <c r="K1750" t="s">
        <v>2240</v>
      </c>
      <c r="L1750" t="s">
        <v>1141</v>
      </c>
      <c r="M1750" t="s">
        <v>399</v>
      </c>
      <c r="N1750" t="s">
        <v>62</v>
      </c>
      <c r="O1750" s="4">
        <v>44208</v>
      </c>
      <c r="P1750" s="4">
        <v>44938</v>
      </c>
      <c r="Q1750" t="s">
        <v>10014</v>
      </c>
      <c r="R1750" t="s">
        <v>10015</v>
      </c>
      <c r="S1750" t="s">
        <v>49</v>
      </c>
      <c r="T1750" t="s">
        <v>49</v>
      </c>
      <c r="U1750" t="s">
        <v>49</v>
      </c>
      <c r="V1750" t="s">
        <v>49</v>
      </c>
      <c r="W1750" t="s">
        <v>49</v>
      </c>
      <c r="X1750" t="s">
        <v>46</v>
      </c>
      <c r="Y1750" t="s">
        <v>49</v>
      </c>
      <c r="Z1750" t="s">
        <v>50</v>
      </c>
      <c r="AA1750" s="4">
        <v>44479</v>
      </c>
      <c r="AB1750" s="4">
        <v>44479</v>
      </c>
      <c r="AC1750" t="s">
        <v>49</v>
      </c>
    </row>
    <row r="1751" spans="1:29">
      <c r="A1751" t="s">
        <v>10016</v>
      </c>
      <c r="B1751" t="s">
        <v>48</v>
      </c>
      <c r="C1751" s="4">
        <v>44197</v>
      </c>
      <c r="D1751" s="4">
        <v>44286</v>
      </c>
      <c r="E1751" t="s">
        <v>35</v>
      </c>
      <c r="F1751" t="s">
        <v>10017</v>
      </c>
      <c r="G1751" t="s">
        <v>57</v>
      </c>
      <c r="H1751" t="s">
        <v>10018</v>
      </c>
      <c r="I1751" t="s">
        <v>50</v>
      </c>
      <c r="J1751" t="s">
        <v>42</v>
      </c>
      <c r="K1751" t="s">
        <v>137</v>
      </c>
      <c r="L1751" t="s">
        <v>5026</v>
      </c>
      <c r="M1751" t="s">
        <v>535</v>
      </c>
      <c r="N1751" t="s">
        <v>62</v>
      </c>
      <c r="O1751" s="4">
        <v>44238</v>
      </c>
      <c r="P1751" s="4">
        <v>44968</v>
      </c>
      <c r="Q1751" t="s">
        <v>10019</v>
      </c>
      <c r="R1751" t="s">
        <v>10020</v>
      </c>
      <c r="S1751" t="s">
        <v>49</v>
      </c>
      <c r="T1751" t="s">
        <v>49</v>
      </c>
      <c r="U1751" t="s">
        <v>49</v>
      </c>
      <c r="V1751" t="s">
        <v>49</v>
      </c>
      <c r="W1751" t="s">
        <v>49</v>
      </c>
      <c r="X1751" t="s">
        <v>46</v>
      </c>
      <c r="Y1751" t="s">
        <v>49</v>
      </c>
      <c r="Z1751" t="s">
        <v>50</v>
      </c>
      <c r="AA1751" s="4">
        <v>44479</v>
      </c>
      <c r="AB1751" s="4">
        <v>44479</v>
      </c>
      <c r="AC1751" t="s">
        <v>49</v>
      </c>
    </row>
    <row r="1752" spans="1:29">
      <c r="A1752" t="s">
        <v>10021</v>
      </c>
      <c r="B1752" t="s">
        <v>48</v>
      </c>
      <c r="C1752" s="4">
        <v>44197</v>
      </c>
      <c r="D1752" s="4">
        <v>44286</v>
      </c>
      <c r="E1752" t="s">
        <v>35</v>
      </c>
      <c r="F1752" t="s">
        <v>10022</v>
      </c>
      <c r="G1752" t="s">
        <v>57</v>
      </c>
      <c r="H1752" t="s">
        <v>10023</v>
      </c>
      <c r="I1752" t="s">
        <v>50</v>
      </c>
      <c r="J1752" t="s">
        <v>42</v>
      </c>
      <c r="K1752" t="s">
        <v>1656</v>
      </c>
      <c r="L1752" t="s">
        <v>1009</v>
      </c>
      <c r="M1752" t="s">
        <v>116</v>
      </c>
      <c r="N1752" t="s">
        <v>62</v>
      </c>
      <c r="O1752" s="4">
        <v>44238</v>
      </c>
      <c r="P1752" s="4">
        <v>44968</v>
      </c>
      <c r="Q1752" t="s">
        <v>10024</v>
      </c>
      <c r="R1752" t="s">
        <v>10025</v>
      </c>
      <c r="S1752" t="s">
        <v>49</v>
      </c>
      <c r="T1752" t="s">
        <v>49</v>
      </c>
      <c r="U1752" t="s">
        <v>49</v>
      </c>
      <c r="V1752" t="s">
        <v>49</v>
      </c>
      <c r="W1752" t="s">
        <v>49</v>
      </c>
      <c r="X1752" t="s">
        <v>46</v>
      </c>
      <c r="Y1752" t="s">
        <v>49</v>
      </c>
      <c r="Z1752" t="s">
        <v>50</v>
      </c>
      <c r="AA1752" s="4">
        <v>44479</v>
      </c>
      <c r="AB1752" s="4">
        <v>44479</v>
      </c>
      <c r="AC1752" t="s">
        <v>49</v>
      </c>
    </row>
    <row r="1753" spans="1:29">
      <c r="A1753" t="s">
        <v>10026</v>
      </c>
      <c r="B1753" t="s">
        <v>48</v>
      </c>
      <c r="C1753" s="4">
        <v>44197</v>
      </c>
      <c r="D1753" s="4">
        <v>44286</v>
      </c>
      <c r="E1753" t="s">
        <v>35</v>
      </c>
      <c r="F1753" t="s">
        <v>10027</v>
      </c>
      <c r="G1753" t="s">
        <v>57</v>
      </c>
      <c r="H1753" t="s">
        <v>10028</v>
      </c>
      <c r="I1753" t="s">
        <v>50</v>
      </c>
      <c r="J1753" t="s">
        <v>42</v>
      </c>
      <c r="K1753" t="s">
        <v>10029</v>
      </c>
      <c r="L1753" t="s">
        <v>240</v>
      </c>
      <c r="M1753" t="s">
        <v>115</v>
      </c>
      <c r="N1753" t="s">
        <v>62</v>
      </c>
      <c r="O1753" s="4">
        <v>44251</v>
      </c>
      <c r="P1753" s="4">
        <v>44981</v>
      </c>
      <c r="Q1753" t="s">
        <v>10030</v>
      </c>
      <c r="R1753" t="s">
        <v>10031</v>
      </c>
      <c r="S1753" t="s">
        <v>49</v>
      </c>
      <c r="T1753" t="s">
        <v>49</v>
      </c>
      <c r="U1753" t="s">
        <v>49</v>
      </c>
      <c r="V1753" t="s">
        <v>49</v>
      </c>
      <c r="W1753" t="s">
        <v>49</v>
      </c>
      <c r="X1753" t="s">
        <v>46</v>
      </c>
      <c r="Y1753" t="s">
        <v>49</v>
      </c>
      <c r="Z1753" t="s">
        <v>50</v>
      </c>
      <c r="AA1753" s="4">
        <v>44479</v>
      </c>
      <c r="AB1753" s="4">
        <v>44479</v>
      </c>
      <c r="AC1753" t="s">
        <v>49</v>
      </c>
    </row>
    <row r="1754" spans="1:29">
      <c r="A1754" t="s">
        <v>10032</v>
      </c>
      <c r="B1754" t="s">
        <v>48</v>
      </c>
      <c r="C1754" s="4">
        <v>44197</v>
      </c>
      <c r="D1754" s="4">
        <v>44286</v>
      </c>
      <c r="E1754" t="s">
        <v>35</v>
      </c>
      <c r="F1754" t="s">
        <v>10033</v>
      </c>
      <c r="G1754" t="s">
        <v>57</v>
      </c>
      <c r="H1754" t="s">
        <v>10034</v>
      </c>
      <c r="I1754" t="s">
        <v>50</v>
      </c>
      <c r="J1754" t="s">
        <v>42</v>
      </c>
      <c r="K1754" t="s">
        <v>8461</v>
      </c>
      <c r="L1754" t="s">
        <v>5527</v>
      </c>
      <c r="M1754" t="s">
        <v>726</v>
      </c>
      <c r="N1754" t="s">
        <v>62</v>
      </c>
      <c r="O1754" s="4">
        <v>44257</v>
      </c>
      <c r="P1754" s="4">
        <v>44987</v>
      </c>
      <c r="Q1754" t="s">
        <v>10035</v>
      </c>
      <c r="R1754" t="s">
        <v>10036</v>
      </c>
      <c r="S1754" t="s">
        <v>49</v>
      </c>
      <c r="T1754" t="s">
        <v>49</v>
      </c>
      <c r="U1754" t="s">
        <v>49</v>
      </c>
      <c r="V1754" t="s">
        <v>49</v>
      </c>
      <c r="W1754" t="s">
        <v>49</v>
      </c>
      <c r="X1754" t="s">
        <v>46</v>
      </c>
      <c r="Y1754" t="s">
        <v>49</v>
      </c>
      <c r="Z1754" t="s">
        <v>50</v>
      </c>
      <c r="AA1754" s="4">
        <v>44479</v>
      </c>
      <c r="AB1754" s="4">
        <v>44479</v>
      </c>
      <c r="AC1754" t="s">
        <v>49</v>
      </c>
    </row>
    <row r="1755" spans="1:29">
      <c r="A1755" t="s">
        <v>10037</v>
      </c>
      <c r="B1755" t="s">
        <v>48</v>
      </c>
      <c r="C1755" s="4">
        <v>44197</v>
      </c>
      <c r="D1755" s="4">
        <v>44286</v>
      </c>
      <c r="E1755" t="s">
        <v>35</v>
      </c>
      <c r="F1755" t="s">
        <v>10038</v>
      </c>
      <c r="G1755" t="s">
        <v>57</v>
      </c>
      <c r="H1755" t="s">
        <v>10039</v>
      </c>
      <c r="I1755" t="s">
        <v>50</v>
      </c>
      <c r="J1755" t="s">
        <v>42</v>
      </c>
      <c r="K1755" t="s">
        <v>1516</v>
      </c>
      <c r="L1755" t="s">
        <v>869</v>
      </c>
      <c r="M1755" t="s">
        <v>361</v>
      </c>
      <c r="N1755" t="s">
        <v>62</v>
      </c>
      <c r="O1755" s="4">
        <v>44266</v>
      </c>
      <c r="P1755" s="4">
        <v>44996</v>
      </c>
      <c r="Q1755" t="s">
        <v>10040</v>
      </c>
      <c r="R1755" t="s">
        <v>10041</v>
      </c>
      <c r="S1755" t="s">
        <v>49</v>
      </c>
      <c r="T1755" t="s">
        <v>49</v>
      </c>
      <c r="U1755" t="s">
        <v>49</v>
      </c>
      <c r="V1755" t="s">
        <v>49</v>
      </c>
      <c r="W1755" t="s">
        <v>49</v>
      </c>
      <c r="X1755" t="s">
        <v>46</v>
      </c>
      <c r="Y1755" t="s">
        <v>49</v>
      </c>
      <c r="Z1755" t="s">
        <v>50</v>
      </c>
      <c r="AA1755" s="4">
        <v>44479</v>
      </c>
      <c r="AB1755" s="4">
        <v>44479</v>
      </c>
      <c r="AC1755" t="s">
        <v>49</v>
      </c>
    </row>
    <row r="1756" spans="1:29">
      <c r="A1756" t="s">
        <v>10042</v>
      </c>
      <c r="B1756" t="s">
        <v>48</v>
      </c>
      <c r="C1756" s="4">
        <v>44197</v>
      </c>
      <c r="D1756" s="4">
        <v>44286</v>
      </c>
      <c r="E1756" t="s">
        <v>35</v>
      </c>
      <c r="F1756" t="s">
        <v>10043</v>
      </c>
      <c r="G1756" t="s">
        <v>57</v>
      </c>
      <c r="H1756" t="s">
        <v>10044</v>
      </c>
      <c r="I1756" t="s">
        <v>50</v>
      </c>
      <c r="J1756" t="s">
        <v>42</v>
      </c>
      <c r="K1756" t="s">
        <v>725</v>
      </c>
      <c r="L1756" t="s">
        <v>2372</v>
      </c>
      <c r="M1756" t="s">
        <v>376</v>
      </c>
      <c r="N1756" t="s">
        <v>62</v>
      </c>
      <c r="O1756" s="4">
        <v>44266</v>
      </c>
      <c r="P1756" s="4">
        <v>44996</v>
      </c>
      <c r="Q1756" t="s">
        <v>10045</v>
      </c>
      <c r="R1756" t="s">
        <v>10046</v>
      </c>
      <c r="S1756" t="s">
        <v>49</v>
      </c>
      <c r="T1756" t="s">
        <v>49</v>
      </c>
      <c r="U1756" t="s">
        <v>49</v>
      </c>
      <c r="V1756" t="s">
        <v>49</v>
      </c>
      <c r="W1756" t="s">
        <v>49</v>
      </c>
      <c r="X1756" t="s">
        <v>46</v>
      </c>
      <c r="Y1756" t="s">
        <v>49</v>
      </c>
      <c r="Z1756" t="s">
        <v>50</v>
      </c>
      <c r="AA1756" s="4">
        <v>44479</v>
      </c>
      <c r="AB1756" s="4">
        <v>44479</v>
      </c>
      <c r="AC1756" t="s">
        <v>49</v>
      </c>
    </row>
    <row r="1757" spans="1:29">
      <c r="A1757" t="s">
        <v>10047</v>
      </c>
      <c r="B1757" t="s">
        <v>48</v>
      </c>
      <c r="C1757" s="4">
        <v>44197</v>
      </c>
      <c r="D1757" s="4">
        <v>44286</v>
      </c>
      <c r="E1757" t="s">
        <v>35</v>
      </c>
      <c r="F1757" t="s">
        <v>10048</v>
      </c>
      <c r="G1757" t="s">
        <v>57</v>
      </c>
      <c r="H1757" t="s">
        <v>10049</v>
      </c>
      <c r="I1757" t="s">
        <v>50</v>
      </c>
      <c r="J1757" t="s">
        <v>42</v>
      </c>
      <c r="K1757" t="s">
        <v>9081</v>
      </c>
      <c r="L1757" t="s">
        <v>153</v>
      </c>
      <c r="M1757" t="s">
        <v>9149</v>
      </c>
      <c r="N1757" t="s">
        <v>62</v>
      </c>
      <c r="O1757" s="4">
        <v>44278</v>
      </c>
      <c r="P1757" s="4">
        <v>45008</v>
      </c>
      <c r="Q1757" t="s">
        <v>10050</v>
      </c>
      <c r="R1757" t="s">
        <v>10051</v>
      </c>
      <c r="S1757" t="s">
        <v>49</v>
      </c>
      <c r="T1757" t="s">
        <v>49</v>
      </c>
      <c r="U1757" t="s">
        <v>49</v>
      </c>
      <c r="V1757" t="s">
        <v>49</v>
      </c>
      <c r="W1757" t="s">
        <v>49</v>
      </c>
      <c r="X1757" t="s">
        <v>46</v>
      </c>
      <c r="Y1757" t="s">
        <v>49</v>
      </c>
      <c r="Z1757" t="s">
        <v>50</v>
      </c>
      <c r="AA1757" s="4">
        <v>44479</v>
      </c>
      <c r="AB1757" s="4">
        <v>44479</v>
      </c>
      <c r="AC1757" t="s">
        <v>49</v>
      </c>
    </row>
    <row r="1758" spans="1:29">
      <c r="A1758" t="s">
        <v>10052</v>
      </c>
      <c r="B1758" t="s">
        <v>48</v>
      </c>
      <c r="C1758" s="4">
        <v>44197</v>
      </c>
      <c r="D1758" s="4">
        <v>44286</v>
      </c>
      <c r="E1758" t="s">
        <v>35</v>
      </c>
      <c r="F1758" t="s">
        <v>10053</v>
      </c>
      <c r="G1758" t="s">
        <v>57</v>
      </c>
      <c r="H1758" t="s">
        <v>10054</v>
      </c>
      <c r="I1758" t="s">
        <v>50</v>
      </c>
      <c r="J1758" t="s">
        <v>42</v>
      </c>
      <c r="K1758" t="s">
        <v>10055</v>
      </c>
      <c r="L1758" t="s">
        <v>10056</v>
      </c>
      <c r="M1758" t="s">
        <v>1043</v>
      </c>
      <c r="N1758" t="s">
        <v>62</v>
      </c>
      <c r="O1758" s="4">
        <v>44281</v>
      </c>
      <c r="P1758" s="4">
        <v>45011</v>
      </c>
      <c r="Q1758" t="s">
        <v>10057</v>
      </c>
      <c r="R1758" t="s">
        <v>10058</v>
      </c>
      <c r="S1758" t="s">
        <v>49</v>
      </c>
      <c r="T1758" t="s">
        <v>49</v>
      </c>
      <c r="U1758" t="s">
        <v>49</v>
      </c>
      <c r="V1758" t="s">
        <v>49</v>
      </c>
      <c r="W1758" t="s">
        <v>49</v>
      </c>
      <c r="X1758" t="s">
        <v>46</v>
      </c>
      <c r="Y1758" t="s">
        <v>49</v>
      </c>
      <c r="Z1758" t="s">
        <v>50</v>
      </c>
      <c r="AA1758" s="4">
        <v>44479</v>
      </c>
      <c r="AB1758" s="4">
        <v>44479</v>
      </c>
      <c r="AC1758" t="s">
        <v>49</v>
      </c>
    </row>
    <row r="1759" spans="1:29">
      <c r="A1759" t="s">
        <v>10059</v>
      </c>
      <c r="B1759" t="s">
        <v>48</v>
      </c>
      <c r="C1759" s="4">
        <v>44197</v>
      </c>
      <c r="D1759" s="4">
        <v>44286</v>
      </c>
      <c r="E1759" t="s">
        <v>35</v>
      </c>
      <c r="F1759" t="s">
        <v>10060</v>
      </c>
      <c r="G1759" t="s">
        <v>57</v>
      </c>
      <c r="H1759" t="s">
        <v>4602</v>
      </c>
      <c r="I1759" t="s">
        <v>50</v>
      </c>
      <c r="J1759" t="s">
        <v>42</v>
      </c>
      <c r="K1759" t="s">
        <v>3167</v>
      </c>
      <c r="L1759" t="s">
        <v>1036</v>
      </c>
      <c r="M1759" t="s">
        <v>745</v>
      </c>
      <c r="N1759" t="s">
        <v>62</v>
      </c>
      <c r="O1759" s="4">
        <v>44208</v>
      </c>
      <c r="P1759" s="4">
        <v>44938</v>
      </c>
      <c r="Q1759" t="s">
        <v>10061</v>
      </c>
      <c r="R1759" t="s">
        <v>10062</v>
      </c>
      <c r="S1759" t="s">
        <v>49</v>
      </c>
      <c r="T1759" t="s">
        <v>49</v>
      </c>
      <c r="U1759" t="s">
        <v>49</v>
      </c>
      <c r="V1759" t="s">
        <v>49</v>
      </c>
      <c r="W1759" t="s">
        <v>49</v>
      </c>
      <c r="X1759" t="s">
        <v>46</v>
      </c>
      <c r="Y1759" t="s">
        <v>49</v>
      </c>
      <c r="Z1759" t="s">
        <v>50</v>
      </c>
      <c r="AA1759" s="4">
        <v>44479</v>
      </c>
      <c r="AB1759" s="4">
        <v>44479</v>
      </c>
      <c r="AC1759" t="s">
        <v>49</v>
      </c>
    </row>
    <row r="1760" spans="1:29">
      <c r="A1760" t="s">
        <v>10063</v>
      </c>
      <c r="B1760" t="s">
        <v>48</v>
      </c>
      <c r="C1760" s="4">
        <v>44197</v>
      </c>
      <c r="D1760" s="4">
        <v>44286</v>
      </c>
      <c r="E1760" t="s">
        <v>35</v>
      </c>
      <c r="F1760" t="s">
        <v>10064</v>
      </c>
      <c r="G1760" t="s">
        <v>57</v>
      </c>
      <c r="H1760" t="s">
        <v>8220</v>
      </c>
      <c r="I1760" t="s">
        <v>50</v>
      </c>
      <c r="J1760" t="s">
        <v>42</v>
      </c>
      <c r="K1760" t="s">
        <v>10065</v>
      </c>
      <c r="L1760" t="s">
        <v>116</v>
      </c>
      <c r="M1760" t="s">
        <v>5033</v>
      </c>
      <c r="N1760" t="s">
        <v>62</v>
      </c>
      <c r="O1760" s="4">
        <v>44211</v>
      </c>
      <c r="P1760" s="4">
        <v>44941</v>
      </c>
      <c r="Q1760" t="s">
        <v>10066</v>
      </c>
      <c r="R1760" t="s">
        <v>10067</v>
      </c>
      <c r="S1760" t="s">
        <v>49</v>
      </c>
      <c r="T1760" t="s">
        <v>49</v>
      </c>
      <c r="U1760" t="s">
        <v>49</v>
      </c>
      <c r="V1760" t="s">
        <v>49</v>
      </c>
      <c r="W1760" t="s">
        <v>49</v>
      </c>
      <c r="X1760" t="s">
        <v>46</v>
      </c>
      <c r="Y1760" t="s">
        <v>49</v>
      </c>
      <c r="Z1760" t="s">
        <v>50</v>
      </c>
      <c r="AA1760" s="4">
        <v>44479</v>
      </c>
      <c r="AB1760" s="4">
        <v>44479</v>
      </c>
      <c r="AC1760" t="s">
        <v>49</v>
      </c>
    </row>
    <row r="1761" spans="1:29">
      <c r="A1761" t="s">
        <v>10068</v>
      </c>
      <c r="B1761" t="s">
        <v>48</v>
      </c>
      <c r="C1761" s="4">
        <v>44197</v>
      </c>
      <c r="D1761" s="4">
        <v>44286</v>
      </c>
      <c r="E1761" t="s">
        <v>35</v>
      </c>
      <c r="F1761" t="s">
        <v>10069</v>
      </c>
      <c r="G1761" t="s">
        <v>57</v>
      </c>
      <c r="H1761" t="s">
        <v>10070</v>
      </c>
      <c r="I1761" t="s">
        <v>50</v>
      </c>
      <c r="J1761" t="s">
        <v>42</v>
      </c>
      <c r="K1761" t="s">
        <v>1424</v>
      </c>
      <c r="L1761" t="s">
        <v>836</v>
      </c>
      <c r="M1761" t="s">
        <v>205</v>
      </c>
      <c r="N1761" t="s">
        <v>62</v>
      </c>
      <c r="O1761" s="4">
        <v>44239</v>
      </c>
      <c r="P1761" s="4">
        <v>44969</v>
      </c>
      <c r="Q1761" t="s">
        <v>10071</v>
      </c>
      <c r="R1761" t="s">
        <v>10072</v>
      </c>
      <c r="S1761" t="s">
        <v>49</v>
      </c>
      <c r="T1761" t="s">
        <v>49</v>
      </c>
      <c r="U1761" t="s">
        <v>49</v>
      </c>
      <c r="V1761" t="s">
        <v>49</v>
      </c>
      <c r="W1761" t="s">
        <v>49</v>
      </c>
      <c r="X1761" t="s">
        <v>46</v>
      </c>
      <c r="Y1761" t="s">
        <v>49</v>
      </c>
      <c r="Z1761" t="s">
        <v>50</v>
      </c>
      <c r="AA1761" s="4">
        <v>44479</v>
      </c>
      <c r="AB1761" s="4">
        <v>44479</v>
      </c>
      <c r="AC1761" t="s">
        <v>49</v>
      </c>
    </row>
    <row r="1762" spans="1:29">
      <c r="A1762" t="s">
        <v>10073</v>
      </c>
      <c r="B1762" t="s">
        <v>48</v>
      </c>
      <c r="C1762" s="4">
        <v>44197</v>
      </c>
      <c r="D1762" s="4">
        <v>44286</v>
      </c>
      <c r="E1762" t="s">
        <v>35</v>
      </c>
      <c r="F1762" t="s">
        <v>10074</v>
      </c>
      <c r="G1762" t="s">
        <v>57</v>
      </c>
      <c r="H1762" t="s">
        <v>10075</v>
      </c>
      <c r="I1762" t="s">
        <v>50</v>
      </c>
      <c r="J1762" t="s">
        <v>42</v>
      </c>
      <c r="K1762" t="s">
        <v>954</v>
      </c>
      <c r="L1762" t="s">
        <v>318</v>
      </c>
      <c r="M1762" t="s">
        <v>70</v>
      </c>
      <c r="N1762" t="s">
        <v>62</v>
      </c>
      <c r="O1762" s="4">
        <v>44260</v>
      </c>
      <c r="P1762" s="4">
        <v>44990</v>
      </c>
      <c r="Q1762" t="s">
        <v>10076</v>
      </c>
      <c r="R1762" t="s">
        <v>10077</v>
      </c>
      <c r="S1762" t="s">
        <v>49</v>
      </c>
      <c r="T1762" t="s">
        <v>49</v>
      </c>
      <c r="U1762" t="s">
        <v>49</v>
      </c>
      <c r="V1762" t="s">
        <v>49</v>
      </c>
      <c r="W1762" t="s">
        <v>49</v>
      </c>
      <c r="X1762" t="s">
        <v>46</v>
      </c>
      <c r="Y1762" t="s">
        <v>49</v>
      </c>
      <c r="Z1762" t="s">
        <v>50</v>
      </c>
      <c r="AA1762" s="4">
        <v>44479</v>
      </c>
      <c r="AB1762" s="4">
        <v>44479</v>
      </c>
      <c r="AC1762" t="s">
        <v>49</v>
      </c>
    </row>
    <row r="1763" spans="1:29">
      <c r="A1763" t="s">
        <v>10078</v>
      </c>
      <c r="B1763" t="s">
        <v>48</v>
      </c>
      <c r="C1763" s="4">
        <v>44197</v>
      </c>
      <c r="D1763" s="4">
        <v>44286</v>
      </c>
      <c r="E1763" t="s">
        <v>35</v>
      </c>
      <c r="F1763" t="s">
        <v>10079</v>
      </c>
      <c r="G1763" t="s">
        <v>57</v>
      </c>
      <c r="H1763" t="s">
        <v>3040</v>
      </c>
      <c r="I1763" t="s">
        <v>50</v>
      </c>
      <c r="J1763" t="s">
        <v>42</v>
      </c>
      <c r="K1763" t="s">
        <v>239</v>
      </c>
      <c r="L1763" t="s">
        <v>219</v>
      </c>
      <c r="M1763" t="s">
        <v>5407</v>
      </c>
      <c r="N1763" t="s">
        <v>62</v>
      </c>
      <c r="O1763" s="4">
        <v>44214</v>
      </c>
      <c r="P1763" s="4">
        <v>44944</v>
      </c>
      <c r="Q1763" t="s">
        <v>10080</v>
      </c>
      <c r="R1763" t="s">
        <v>10081</v>
      </c>
      <c r="S1763" t="s">
        <v>49</v>
      </c>
      <c r="T1763" t="s">
        <v>49</v>
      </c>
      <c r="U1763" t="s">
        <v>49</v>
      </c>
      <c r="V1763" t="s">
        <v>49</v>
      </c>
      <c r="W1763" t="s">
        <v>49</v>
      </c>
      <c r="X1763" t="s">
        <v>46</v>
      </c>
      <c r="Y1763" t="s">
        <v>49</v>
      </c>
      <c r="Z1763" t="s">
        <v>50</v>
      </c>
      <c r="AA1763" s="4">
        <v>44479</v>
      </c>
      <c r="AB1763" s="4">
        <v>44479</v>
      </c>
      <c r="AC1763" t="s">
        <v>49</v>
      </c>
    </row>
    <row r="1764" spans="1:29">
      <c r="A1764" t="s">
        <v>10082</v>
      </c>
      <c r="B1764" t="s">
        <v>48</v>
      </c>
      <c r="C1764" s="4">
        <v>44197</v>
      </c>
      <c r="D1764" s="4">
        <v>44286</v>
      </c>
      <c r="E1764" t="s">
        <v>35</v>
      </c>
      <c r="F1764" t="s">
        <v>10083</v>
      </c>
      <c r="G1764" t="s">
        <v>57</v>
      </c>
      <c r="H1764" t="s">
        <v>10084</v>
      </c>
      <c r="I1764" t="s">
        <v>50</v>
      </c>
      <c r="J1764" t="s">
        <v>42</v>
      </c>
      <c r="K1764" t="s">
        <v>2189</v>
      </c>
      <c r="L1764" t="s">
        <v>711</v>
      </c>
      <c r="M1764" t="s">
        <v>60</v>
      </c>
      <c r="N1764" t="s">
        <v>62</v>
      </c>
      <c r="O1764" s="4">
        <v>44238</v>
      </c>
      <c r="P1764" s="4">
        <v>44968</v>
      </c>
      <c r="Q1764" t="s">
        <v>10085</v>
      </c>
      <c r="R1764" t="s">
        <v>10086</v>
      </c>
      <c r="S1764" t="s">
        <v>49</v>
      </c>
      <c r="T1764" t="s">
        <v>49</v>
      </c>
      <c r="U1764" t="s">
        <v>49</v>
      </c>
      <c r="V1764" t="s">
        <v>49</v>
      </c>
      <c r="W1764" t="s">
        <v>49</v>
      </c>
      <c r="X1764" t="s">
        <v>46</v>
      </c>
      <c r="Y1764" t="s">
        <v>49</v>
      </c>
      <c r="Z1764" t="s">
        <v>50</v>
      </c>
      <c r="AA1764" s="4">
        <v>44479</v>
      </c>
      <c r="AB1764" s="4">
        <v>44479</v>
      </c>
      <c r="AC1764" t="s">
        <v>49</v>
      </c>
    </row>
    <row r="1765" spans="1:29">
      <c r="A1765" t="s">
        <v>10087</v>
      </c>
      <c r="B1765" t="s">
        <v>48</v>
      </c>
      <c r="C1765" s="4">
        <v>44197</v>
      </c>
      <c r="D1765" s="4">
        <v>44286</v>
      </c>
      <c r="E1765" t="s">
        <v>35</v>
      </c>
      <c r="F1765" t="s">
        <v>10088</v>
      </c>
      <c r="G1765" t="s">
        <v>57</v>
      </c>
      <c r="H1765" t="s">
        <v>10089</v>
      </c>
      <c r="I1765" t="s">
        <v>50</v>
      </c>
      <c r="J1765" t="s">
        <v>42</v>
      </c>
      <c r="K1765" t="s">
        <v>932</v>
      </c>
      <c r="L1765" t="s">
        <v>174</v>
      </c>
      <c r="M1765" t="s">
        <v>2415</v>
      </c>
      <c r="N1765" t="s">
        <v>62</v>
      </c>
      <c r="O1765" s="4">
        <v>44244</v>
      </c>
      <c r="P1765" s="4">
        <v>44974</v>
      </c>
      <c r="Q1765" t="s">
        <v>10090</v>
      </c>
      <c r="R1765" t="s">
        <v>10091</v>
      </c>
      <c r="S1765" t="s">
        <v>49</v>
      </c>
      <c r="T1765" t="s">
        <v>49</v>
      </c>
      <c r="U1765" t="s">
        <v>49</v>
      </c>
      <c r="V1765" t="s">
        <v>49</v>
      </c>
      <c r="W1765" t="s">
        <v>49</v>
      </c>
      <c r="X1765" t="s">
        <v>46</v>
      </c>
      <c r="Y1765" t="s">
        <v>49</v>
      </c>
      <c r="Z1765" t="s">
        <v>50</v>
      </c>
      <c r="AA1765" s="4">
        <v>44479</v>
      </c>
      <c r="AB1765" s="4">
        <v>44479</v>
      </c>
      <c r="AC1765" t="s">
        <v>49</v>
      </c>
    </row>
    <row r="1766" spans="1:29">
      <c r="A1766" t="s">
        <v>10092</v>
      </c>
      <c r="B1766" t="s">
        <v>48</v>
      </c>
      <c r="C1766" s="4">
        <v>44197</v>
      </c>
      <c r="D1766" s="4">
        <v>44286</v>
      </c>
      <c r="E1766" t="s">
        <v>35</v>
      </c>
      <c r="F1766" t="s">
        <v>10093</v>
      </c>
      <c r="G1766" t="s">
        <v>57</v>
      </c>
      <c r="H1766" t="s">
        <v>10094</v>
      </c>
      <c r="I1766" t="s">
        <v>50</v>
      </c>
      <c r="J1766" t="s">
        <v>42</v>
      </c>
      <c r="K1766" t="s">
        <v>181</v>
      </c>
      <c r="L1766" t="s">
        <v>3611</v>
      </c>
      <c r="M1766" t="s">
        <v>116</v>
      </c>
      <c r="N1766" t="s">
        <v>62</v>
      </c>
      <c r="O1766" s="4">
        <v>44266</v>
      </c>
      <c r="P1766" s="4">
        <v>44996</v>
      </c>
      <c r="Q1766" t="s">
        <v>10095</v>
      </c>
      <c r="R1766" t="s">
        <v>10096</v>
      </c>
      <c r="S1766" t="s">
        <v>49</v>
      </c>
      <c r="T1766" t="s">
        <v>49</v>
      </c>
      <c r="U1766" t="s">
        <v>49</v>
      </c>
      <c r="V1766" t="s">
        <v>49</v>
      </c>
      <c r="W1766" t="s">
        <v>49</v>
      </c>
      <c r="X1766" t="s">
        <v>46</v>
      </c>
      <c r="Y1766" t="s">
        <v>49</v>
      </c>
      <c r="Z1766" t="s">
        <v>50</v>
      </c>
      <c r="AA1766" s="4">
        <v>44479</v>
      </c>
      <c r="AB1766" s="4">
        <v>44479</v>
      </c>
      <c r="AC1766" t="s">
        <v>49</v>
      </c>
    </row>
    <row r="1767" spans="1:29">
      <c r="A1767" t="s">
        <v>10097</v>
      </c>
      <c r="B1767" t="s">
        <v>48</v>
      </c>
      <c r="C1767" s="4">
        <v>44197</v>
      </c>
      <c r="D1767" s="4">
        <v>44286</v>
      </c>
      <c r="E1767" t="s">
        <v>35</v>
      </c>
      <c r="F1767" t="s">
        <v>10098</v>
      </c>
      <c r="G1767" t="s">
        <v>57</v>
      </c>
      <c r="H1767" t="s">
        <v>10099</v>
      </c>
      <c r="I1767" t="s">
        <v>50</v>
      </c>
      <c r="J1767" t="s">
        <v>42</v>
      </c>
      <c r="K1767" t="s">
        <v>7045</v>
      </c>
      <c r="L1767" t="s">
        <v>190</v>
      </c>
      <c r="M1767" t="s">
        <v>8696</v>
      </c>
      <c r="N1767" t="s">
        <v>62</v>
      </c>
      <c r="O1767" s="4">
        <v>44271</v>
      </c>
      <c r="P1767" s="4">
        <v>45001</v>
      </c>
      <c r="Q1767" t="s">
        <v>10100</v>
      </c>
      <c r="R1767" t="s">
        <v>10101</v>
      </c>
      <c r="S1767" t="s">
        <v>49</v>
      </c>
      <c r="T1767" t="s">
        <v>49</v>
      </c>
      <c r="U1767" t="s">
        <v>49</v>
      </c>
      <c r="V1767" t="s">
        <v>49</v>
      </c>
      <c r="W1767" t="s">
        <v>49</v>
      </c>
      <c r="X1767" t="s">
        <v>46</v>
      </c>
      <c r="Y1767" t="s">
        <v>49</v>
      </c>
      <c r="Z1767" t="s">
        <v>50</v>
      </c>
      <c r="AA1767" s="4">
        <v>44479</v>
      </c>
      <c r="AB1767" s="4">
        <v>44479</v>
      </c>
      <c r="AC1767" t="s">
        <v>49</v>
      </c>
    </row>
    <row r="1768" spans="1:29">
      <c r="A1768" t="s">
        <v>10102</v>
      </c>
      <c r="B1768" t="s">
        <v>48</v>
      </c>
      <c r="C1768" s="4">
        <v>44197</v>
      </c>
      <c r="D1768" s="4">
        <v>44286</v>
      </c>
      <c r="E1768" t="s">
        <v>35</v>
      </c>
      <c r="F1768" t="s">
        <v>10103</v>
      </c>
      <c r="G1768" t="s">
        <v>57</v>
      </c>
      <c r="H1768" t="s">
        <v>10104</v>
      </c>
      <c r="I1768" t="s">
        <v>50</v>
      </c>
      <c r="J1768" t="s">
        <v>42</v>
      </c>
      <c r="K1768" t="s">
        <v>10105</v>
      </c>
      <c r="L1768" t="s">
        <v>6718</v>
      </c>
      <c r="M1768" t="s">
        <v>212</v>
      </c>
      <c r="N1768" t="s">
        <v>62</v>
      </c>
      <c r="O1768" s="4">
        <v>44271</v>
      </c>
      <c r="P1768" s="4">
        <v>45001</v>
      </c>
      <c r="Q1768" t="s">
        <v>10106</v>
      </c>
      <c r="R1768" t="s">
        <v>10107</v>
      </c>
      <c r="S1768" t="s">
        <v>49</v>
      </c>
      <c r="T1768" t="s">
        <v>49</v>
      </c>
      <c r="U1768" t="s">
        <v>49</v>
      </c>
      <c r="V1768" t="s">
        <v>49</v>
      </c>
      <c r="W1768" t="s">
        <v>49</v>
      </c>
      <c r="X1768" t="s">
        <v>46</v>
      </c>
      <c r="Y1768" t="s">
        <v>49</v>
      </c>
      <c r="Z1768" t="s">
        <v>50</v>
      </c>
      <c r="AA1768" s="4">
        <v>44479</v>
      </c>
      <c r="AB1768" s="4">
        <v>44479</v>
      </c>
      <c r="AC1768" t="s">
        <v>49</v>
      </c>
    </row>
    <row r="1769" spans="1:29">
      <c r="A1769" t="s">
        <v>10108</v>
      </c>
      <c r="B1769" t="s">
        <v>48</v>
      </c>
      <c r="C1769" s="4">
        <v>44287</v>
      </c>
      <c r="D1769" s="4">
        <v>44377</v>
      </c>
      <c r="E1769" t="s">
        <v>35</v>
      </c>
      <c r="F1769" t="s">
        <v>10109</v>
      </c>
      <c r="G1769" t="s">
        <v>57</v>
      </c>
      <c r="H1769" t="s">
        <v>10110</v>
      </c>
      <c r="I1769" t="s">
        <v>50</v>
      </c>
      <c r="J1769" t="s">
        <v>42</v>
      </c>
      <c r="K1769" t="s">
        <v>10111</v>
      </c>
      <c r="L1769" t="s">
        <v>2820</v>
      </c>
      <c r="M1769" t="s">
        <v>604</v>
      </c>
      <c r="N1769" t="s">
        <v>62</v>
      </c>
      <c r="O1769" s="4">
        <v>44342</v>
      </c>
      <c r="P1769" s="4">
        <v>45072</v>
      </c>
      <c r="Q1769" t="s">
        <v>10112</v>
      </c>
      <c r="R1769" t="s">
        <v>10113</v>
      </c>
      <c r="S1769" t="s">
        <v>49</v>
      </c>
      <c r="T1769" t="s">
        <v>49</v>
      </c>
      <c r="U1769" t="s">
        <v>49</v>
      </c>
      <c r="V1769" t="s">
        <v>49</v>
      </c>
      <c r="W1769" t="s">
        <v>49</v>
      </c>
      <c r="X1769" t="s">
        <v>46</v>
      </c>
      <c r="Y1769" t="s">
        <v>49</v>
      </c>
      <c r="Z1769" t="s">
        <v>50</v>
      </c>
      <c r="AA1769" s="4">
        <v>44479</v>
      </c>
      <c r="AB1769" s="4">
        <v>44479</v>
      </c>
      <c r="AC1769" t="s">
        <v>49</v>
      </c>
    </row>
    <row r="1770" spans="1:29">
      <c r="A1770" t="s">
        <v>10114</v>
      </c>
      <c r="B1770" t="s">
        <v>48</v>
      </c>
      <c r="C1770" s="4">
        <v>44287</v>
      </c>
      <c r="D1770" s="4">
        <v>44377</v>
      </c>
      <c r="E1770" t="s">
        <v>35</v>
      </c>
      <c r="F1770" t="s">
        <v>10115</v>
      </c>
      <c r="G1770" t="s">
        <v>57</v>
      </c>
      <c r="H1770" t="s">
        <v>10116</v>
      </c>
      <c r="I1770" t="s">
        <v>50</v>
      </c>
      <c r="J1770" t="s">
        <v>42</v>
      </c>
      <c r="K1770" t="s">
        <v>10117</v>
      </c>
      <c r="L1770" t="s">
        <v>153</v>
      </c>
      <c r="M1770" t="s">
        <v>5199</v>
      </c>
      <c r="N1770" t="s">
        <v>62</v>
      </c>
      <c r="O1770" s="4">
        <v>44309</v>
      </c>
      <c r="P1770" s="4">
        <v>45039</v>
      </c>
      <c r="Q1770" t="s">
        <v>10118</v>
      </c>
      <c r="R1770" t="s">
        <v>10119</v>
      </c>
      <c r="S1770" t="s">
        <v>49</v>
      </c>
      <c r="T1770" t="s">
        <v>49</v>
      </c>
      <c r="U1770" t="s">
        <v>49</v>
      </c>
      <c r="V1770" t="s">
        <v>49</v>
      </c>
      <c r="W1770" t="s">
        <v>49</v>
      </c>
      <c r="X1770" t="s">
        <v>46</v>
      </c>
      <c r="Y1770" t="s">
        <v>49</v>
      </c>
      <c r="Z1770" t="s">
        <v>50</v>
      </c>
      <c r="AA1770" s="4">
        <v>44479</v>
      </c>
      <c r="AB1770" s="4">
        <v>44479</v>
      </c>
      <c r="AC1770" t="s">
        <v>49</v>
      </c>
    </row>
    <row r="1771" spans="1:29">
      <c r="A1771" t="s">
        <v>10120</v>
      </c>
      <c r="B1771" t="s">
        <v>48</v>
      </c>
      <c r="C1771" s="4">
        <v>44287</v>
      </c>
      <c r="D1771" s="4">
        <v>44377</v>
      </c>
      <c r="E1771" t="s">
        <v>35</v>
      </c>
      <c r="F1771" t="s">
        <v>10121</v>
      </c>
      <c r="G1771" t="s">
        <v>57</v>
      </c>
      <c r="H1771" t="s">
        <v>10122</v>
      </c>
      <c r="I1771" t="s">
        <v>50</v>
      </c>
      <c r="J1771" t="s">
        <v>42</v>
      </c>
      <c r="K1771" t="s">
        <v>3299</v>
      </c>
      <c r="L1771" t="s">
        <v>283</v>
      </c>
      <c r="M1771" t="s">
        <v>85</v>
      </c>
      <c r="N1771" t="s">
        <v>62</v>
      </c>
      <c r="O1771" s="4">
        <v>44307</v>
      </c>
      <c r="P1771" s="4">
        <v>45037</v>
      </c>
      <c r="Q1771" t="s">
        <v>10123</v>
      </c>
      <c r="R1771" t="s">
        <v>10124</v>
      </c>
      <c r="S1771" t="s">
        <v>49</v>
      </c>
      <c r="T1771" t="s">
        <v>49</v>
      </c>
      <c r="U1771" t="s">
        <v>49</v>
      </c>
      <c r="V1771" t="s">
        <v>49</v>
      </c>
      <c r="W1771" t="s">
        <v>49</v>
      </c>
      <c r="X1771" t="s">
        <v>46</v>
      </c>
      <c r="Y1771" t="s">
        <v>49</v>
      </c>
      <c r="Z1771" t="s">
        <v>50</v>
      </c>
      <c r="AA1771" s="4">
        <v>44479</v>
      </c>
      <c r="AB1771" s="4">
        <v>44479</v>
      </c>
      <c r="AC1771" t="s">
        <v>49</v>
      </c>
    </row>
    <row r="1772" spans="1:29">
      <c r="A1772" t="s">
        <v>10125</v>
      </c>
      <c r="B1772" t="s">
        <v>48</v>
      </c>
      <c r="C1772" s="4">
        <v>44287</v>
      </c>
      <c r="D1772" s="4">
        <v>44377</v>
      </c>
      <c r="E1772" t="s">
        <v>35</v>
      </c>
      <c r="F1772" t="s">
        <v>10126</v>
      </c>
      <c r="G1772" t="s">
        <v>57</v>
      </c>
      <c r="H1772" t="s">
        <v>10127</v>
      </c>
      <c r="I1772" t="s">
        <v>50</v>
      </c>
      <c r="J1772" t="s">
        <v>42</v>
      </c>
      <c r="K1772" t="s">
        <v>2674</v>
      </c>
      <c r="L1772" t="s">
        <v>145</v>
      </c>
      <c r="M1772" t="s">
        <v>3685</v>
      </c>
      <c r="N1772" t="s">
        <v>62</v>
      </c>
      <c r="O1772" s="4">
        <v>44369</v>
      </c>
      <c r="P1772" s="4">
        <v>45099</v>
      </c>
      <c r="Q1772" t="s">
        <v>10128</v>
      </c>
      <c r="R1772" t="s">
        <v>10129</v>
      </c>
      <c r="S1772" t="s">
        <v>49</v>
      </c>
      <c r="T1772" t="s">
        <v>49</v>
      </c>
      <c r="U1772" t="s">
        <v>49</v>
      </c>
      <c r="V1772" t="s">
        <v>49</v>
      </c>
      <c r="W1772" t="s">
        <v>49</v>
      </c>
      <c r="X1772" t="s">
        <v>46</v>
      </c>
      <c r="Y1772" t="s">
        <v>49</v>
      </c>
      <c r="Z1772" t="s">
        <v>50</v>
      </c>
      <c r="AA1772" s="4">
        <v>44479</v>
      </c>
      <c r="AB1772" s="4">
        <v>44479</v>
      </c>
      <c r="AC1772" t="s">
        <v>49</v>
      </c>
    </row>
    <row r="1773" spans="1:29">
      <c r="A1773" t="s">
        <v>10130</v>
      </c>
      <c r="B1773" t="s">
        <v>48</v>
      </c>
      <c r="C1773" s="4">
        <v>44287</v>
      </c>
      <c r="D1773" s="4">
        <v>44377</v>
      </c>
      <c r="E1773" t="s">
        <v>35</v>
      </c>
      <c r="F1773" t="s">
        <v>10131</v>
      </c>
      <c r="G1773" t="s">
        <v>57</v>
      </c>
      <c r="H1773" t="s">
        <v>10132</v>
      </c>
      <c r="I1773" t="s">
        <v>50</v>
      </c>
      <c r="J1773" t="s">
        <v>42</v>
      </c>
      <c r="K1773" t="s">
        <v>4481</v>
      </c>
      <c r="L1773" t="s">
        <v>1267</v>
      </c>
      <c r="M1773" t="s">
        <v>10133</v>
      </c>
      <c r="N1773" t="s">
        <v>62</v>
      </c>
      <c r="O1773" s="4">
        <v>44363</v>
      </c>
      <c r="P1773" s="4">
        <v>45093</v>
      </c>
      <c r="Q1773" t="s">
        <v>10134</v>
      </c>
      <c r="R1773" t="s">
        <v>10135</v>
      </c>
      <c r="S1773" t="s">
        <v>49</v>
      </c>
      <c r="T1773" t="s">
        <v>49</v>
      </c>
      <c r="U1773" t="s">
        <v>49</v>
      </c>
      <c r="V1773" t="s">
        <v>49</v>
      </c>
      <c r="W1773" t="s">
        <v>49</v>
      </c>
      <c r="X1773" t="s">
        <v>46</v>
      </c>
      <c r="Y1773" t="s">
        <v>49</v>
      </c>
      <c r="Z1773" t="s">
        <v>50</v>
      </c>
      <c r="AA1773" s="4">
        <v>44479</v>
      </c>
      <c r="AB1773" s="4">
        <v>44479</v>
      </c>
      <c r="AC1773" t="s">
        <v>49</v>
      </c>
    </row>
    <row r="1774" spans="1:29">
      <c r="A1774" t="s">
        <v>10136</v>
      </c>
      <c r="B1774" t="s">
        <v>48</v>
      </c>
      <c r="C1774" s="4">
        <v>44287</v>
      </c>
      <c r="D1774" s="4">
        <v>44377</v>
      </c>
      <c r="E1774" t="s">
        <v>35</v>
      </c>
      <c r="F1774" t="s">
        <v>10137</v>
      </c>
      <c r="G1774" t="s">
        <v>57</v>
      </c>
      <c r="H1774" t="s">
        <v>10138</v>
      </c>
      <c r="I1774" t="s">
        <v>50</v>
      </c>
      <c r="J1774" t="s">
        <v>42</v>
      </c>
      <c r="K1774" t="s">
        <v>10139</v>
      </c>
      <c r="L1774" t="s">
        <v>153</v>
      </c>
      <c r="M1774" t="s">
        <v>1827</v>
      </c>
      <c r="N1774" t="s">
        <v>62</v>
      </c>
      <c r="O1774" s="4">
        <v>44329</v>
      </c>
      <c r="P1774" s="4">
        <v>45059</v>
      </c>
      <c r="Q1774" t="s">
        <v>10140</v>
      </c>
      <c r="R1774" t="s">
        <v>10141</v>
      </c>
      <c r="S1774" t="s">
        <v>49</v>
      </c>
      <c r="T1774" t="s">
        <v>49</v>
      </c>
      <c r="U1774" t="s">
        <v>49</v>
      </c>
      <c r="V1774" t="s">
        <v>49</v>
      </c>
      <c r="W1774" t="s">
        <v>49</v>
      </c>
      <c r="X1774" t="s">
        <v>46</v>
      </c>
      <c r="Y1774" t="s">
        <v>49</v>
      </c>
      <c r="Z1774" t="s">
        <v>50</v>
      </c>
      <c r="AA1774" s="4">
        <v>44479</v>
      </c>
      <c r="AB1774" s="4">
        <v>44479</v>
      </c>
      <c r="AC1774" t="s">
        <v>49</v>
      </c>
    </row>
    <row r="1775" spans="1:29">
      <c r="A1775" t="s">
        <v>10142</v>
      </c>
      <c r="B1775" t="s">
        <v>48</v>
      </c>
      <c r="C1775" s="4">
        <v>44287</v>
      </c>
      <c r="D1775" s="4">
        <v>44377</v>
      </c>
      <c r="E1775" t="s">
        <v>35</v>
      </c>
      <c r="F1775" t="s">
        <v>10143</v>
      </c>
      <c r="G1775" t="s">
        <v>57</v>
      </c>
      <c r="H1775" t="s">
        <v>10144</v>
      </c>
      <c r="I1775" t="s">
        <v>50</v>
      </c>
      <c r="J1775" t="s">
        <v>42</v>
      </c>
      <c r="K1775" t="s">
        <v>10145</v>
      </c>
      <c r="L1775" t="s">
        <v>353</v>
      </c>
      <c r="M1775" t="s">
        <v>182</v>
      </c>
      <c r="N1775" t="s">
        <v>62</v>
      </c>
      <c r="O1775" s="4">
        <v>44315</v>
      </c>
      <c r="P1775" s="4">
        <v>45045</v>
      </c>
      <c r="Q1775" t="s">
        <v>10146</v>
      </c>
      <c r="R1775" t="s">
        <v>10147</v>
      </c>
      <c r="S1775" t="s">
        <v>49</v>
      </c>
      <c r="T1775" t="s">
        <v>49</v>
      </c>
      <c r="U1775" t="s">
        <v>49</v>
      </c>
      <c r="V1775" t="s">
        <v>49</v>
      </c>
      <c r="W1775" t="s">
        <v>49</v>
      </c>
      <c r="X1775" t="s">
        <v>46</v>
      </c>
      <c r="Y1775" t="s">
        <v>49</v>
      </c>
      <c r="Z1775" t="s">
        <v>50</v>
      </c>
      <c r="AA1775" s="4">
        <v>44479</v>
      </c>
      <c r="AB1775" s="4">
        <v>44479</v>
      </c>
      <c r="AC1775" t="s">
        <v>49</v>
      </c>
    </row>
    <row r="1776" spans="1:29">
      <c r="A1776" t="s">
        <v>10148</v>
      </c>
      <c r="B1776" t="s">
        <v>48</v>
      </c>
      <c r="C1776" s="4">
        <v>44287</v>
      </c>
      <c r="D1776" s="4">
        <v>44377</v>
      </c>
      <c r="E1776" t="s">
        <v>35</v>
      </c>
      <c r="F1776" t="s">
        <v>10149</v>
      </c>
      <c r="G1776" t="s">
        <v>57</v>
      </c>
      <c r="H1776" t="s">
        <v>10150</v>
      </c>
      <c r="I1776" t="s">
        <v>50</v>
      </c>
      <c r="J1776" t="s">
        <v>42</v>
      </c>
      <c r="K1776" t="s">
        <v>10151</v>
      </c>
      <c r="L1776" t="s">
        <v>1141</v>
      </c>
      <c r="M1776" t="s">
        <v>190</v>
      </c>
      <c r="N1776" t="s">
        <v>62</v>
      </c>
      <c r="O1776" s="4">
        <v>44306</v>
      </c>
      <c r="P1776" s="4">
        <v>45036</v>
      </c>
      <c r="Q1776" t="s">
        <v>10152</v>
      </c>
      <c r="R1776" t="s">
        <v>10153</v>
      </c>
      <c r="S1776" t="s">
        <v>49</v>
      </c>
      <c r="T1776" t="s">
        <v>49</v>
      </c>
      <c r="U1776" t="s">
        <v>49</v>
      </c>
      <c r="V1776" t="s">
        <v>49</v>
      </c>
      <c r="W1776" t="s">
        <v>49</v>
      </c>
      <c r="X1776" t="s">
        <v>46</v>
      </c>
      <c r="Y1776" t="s">
        <v>49</v>
      </c>
      <c r="Z1776" t="s">
        <v>50</v>
      </c>
      <c r="AA1776" s="4">
        <v>44479</v>
      </c>
      <c r="AB1776" s="4">
        <v>44479</v>
      </c>
      <c r="AC1776" t="s">
        <v>49</v>
      </c>
    </row>
    <row r="1777" spans="1:29">
      <c r="A1777" t="s">
        <v>10154</v>
      </c>
      <c r="B1777" t="s">
        <v>48</v>
      </c>
      <c r="C1777" s="4">
        <v>44287</v>
      </c>
      <c r="D1777" s="4">
        <v>44377</v>
      </c>
      <c r="E1777" t="s">
        <v>35</v>
      </c>
      <c r="F1777" t="s">
        <v>10155</v>
      </c>
      <c r="G1777" t="s">
        <v>57</v>
      </c>
      <c r="H1777" t="s">
        <v>10156</v>
      </c>
      <c r="I1777" t="s">
        <v>50</v>
      </c>
      <c r="J1777" t="s">
        <v>42</v>
      </c>
      <c r="K1777" t="s">
        <v>10157</v>
      </c>
      <c r="L1777" t="s">
        <v>1267</v>
      </c>
      <c r="M1777" t="s">
        <v>7271</v>
      </c>
      <c r="N1777" t="s">
        <v>62</v>
      </c>
      <c r="O1777" s="4">
        <v>44369</v>
      </c>
      <c r="P1777" s="4">
        <v>45099</v>
      </c>
      <c r="Q1777" t="s">
        <v>10158</v>
      </c>
      <c r="R1777" t="s">
        <v>10159</v>
      </c>
      <c r="S1777" t="s">
        <v>49</v>
      </c>
      <c r="T1777" t="s">
        <v>49</v>
      </c>
      <c r="U1777" t="s">
        <v>49</v>
      </c>
      <c r="V1777" t="s">
        <v>49</v>
      </c>
      <c r="W1777" t="s">
        <v>49</v>
      </c>
      <c r="X1777" t="s">
        <v>46</v>
      </c>
      <c r="Y1777" t="s">
        <v>49</v>
      </c>
      <c r="Z1777" t="s">
        <v>50</v>
      </c>
      <c r="AA1777" s="4">
        <v>44479</v>
      </c>
      <c r="AB1777" s="4">
        <v>44479</v>
      </c>
      <c r="AC1777" t="s">
        <v>49</v>
      </c>
    </row>
    <row r="1778" spans="1:29">
      <c r="A1778" t="s">
        <v>10160</v>
      </c>
      <c r="B1778" t="s">
        <v>48</v>
      </c>
      <c r="C1778" s="4">
        <v>44287</v>
      </c>
      <c r="D1778" s="4">
        <v>44377</v>
      </c>
      <c r="E1778" t="s">
        <v>35</v>
      </c>
      <c r="F1778" t="s">
        <v>10161</v>
      </c>
      <c r="G1778" t="s">
        <v>57</v>
      </c>
      <c r="H1778" t="s">
        <v>10162</v>
      </c>
      <c r="I1778" t="s">
        <v>50</v>
      </c>
      <c r="J1778" t="s">
        <v>42</v>
      </c>
      <c r="K1778" t="s">
        <v>10163</v>
      </c>
      <c r="L1778" t="s">
        <v>153</v>
      </c>
      <c r="M1778" t="s">
        <v>1274</v>
      </c>
      <c r="N1778" t="s">
        <v>62</v>
      </c>
      <c r="O1778" s="4">
        <v>44334</v>
      </c>
      <c r="P1778" s="4">
        <v>45064</v>
      </c>
      <c r="Q1778" t="s">
        <v>10164</v>
      </c>
      <c r="R1778" t="s">
        <v>10165</v>
      </c>
      <c r="S1778" t="s">
        <v>49</v>
      </c>
      <c r="T1778" t="s">
        <v>49</v>
      </c>
      <c r="U1778" t="s">
        <v>49</v>
      </c>
      <c r="V1778" t="s">
        <v>49</v>
      </c>
      <c r="W1778" t="s">
        <v>49</v>
      </c>
      <c r="X1778" t="s">
        <v>46</v>
      </c>
      <c r="Y1778" t="s">
        <v>49</v>
      </c>
      <c r="Z1778" t="s">
        <v>50</v>
      </c>
      <c r="AA1778" s="4">
        <v>44479</v>
      </c>
      <c r="AB1778" s="4">
        <v>44479</v>
      </c>
      <c r="AC1778" t="s">
        <v>49</v>
      </c>
    </row>
    <row r="1779" spans="1:29">
      <c r="A1779" t="s">
        <v>10166</v>
      </c>
      <c r="B1779" t="s">
        <v>48</v>
      </c>
      <c r="C1779" s="4">
        <v>44287</v>
      </c>
      <c r="D1779" s="4">
        <v>44377</v>
      </c>
      <c r="E1779" t="s">
        <v>35</v>
      </c>
      <c r="F1779" t="s">
        <v>10167</v>
      </c>
      <c r="G1779" t="s">
        <v>57</v>
      </c>
      <c r="H1779" t="s">
        <v>10168</v>
      </c>
      <c r="I1779" t="s">
        <v>50</v>
      </c>
      <c r="J1779" t="s">
        <v>42</v>
      </c>
      <c r="K1779" t="s">
        <v>268</v>
      </c>
      <c r="L1779" t="s">
        <v>1529</v>
      </c>
      <c r="M1779" t="s">
        <v>10169</v>
      </c>
      <c r="N1779" t="s">
        <v>62</v>
      </c>
      <c r="O1779" s="4">
        <v>44314</v>
      </c>
      <c r="P1779" s="4">
        <v>45044</v>
      </c>
      <c r="Q1779" t="s">
        <v>10170</v>
      </c>
      <c r="R1779" t="s">
        <v>10171</v>
      </c>
      <c r="S1779" t="s">
        <v>49</v>
      </c>
      <c r="T1779" t="s">
        <v>49</v>
      </c>
      <c r="U1779" t="s">
        <v>49</v>
      </c>
      <c r="V1779" t="s">
        <v>49</v>
      </c>
      <c r="W1779" t="s">
        <v>49</v>
      </c>
      <c r="X1779" t="s">
        <v>46</v>
      </c>
      <c r="Y1779" t="s">
        <v>49</v>
      </c>
      <c r="Z1779" t="s">
        <v>50</v>
      </c>
      <c r="AA1779" s="4">
        <v>44479</v>
      </c>
      <c r="AB1779" s="4">
        <v>44479</v>
      </c>
      <c r="AC1779" t="s">
        <v>49</v>
      </c>
    </row>
    <row r="1780" spans="1:29">
      <c r="A1780" t="s">
        <v>10172</v>
      </c>
      <c r="B1780" t="s">
        <v>48</v>
      </c>
      <c r="C1780" s="4">
        <v>44287</v>
      </c>
      <c r="D1780" s="4">
        <v>44377</v>
      </c>
      <c r="E1780" t="s">
        <v>35</v>
      </c>
      <c r="F1780" t="s">
        <v>10173</v>
      </c>
      <c r="G1780" t="s">
        <v>57</v>
      </c>
      <c r="H1780" t="s">
        <v>10174</v>
      </c>
      <c r="I1780" t="s">
        <v>50</v>
      </c>
      <c r="J1780" t="s">
        <v>42</v>
      </c>
      <c r="K1780" t="s">
        <v>499</v>
      </c>
      <c r="L1780" t="s">
        <v>7436</v>
      </c>
      <c r="M1780" t="s">
        <v>1493</v>
      </c>
      <c r="N1780" t="s">
        <v>62</v>
      </c>
      <c r="O1780" s="4">
        <v>44309</v>
      </c>
      <c r="P1780" s="4">
        <v>45039</v>
      </c>
      <c r="Q1780" t="s">
        <v>10175</v>
      </c>
      <c r="R1780" t="s">
        <v>10176</v>
      </c>
      <c r="S1780" t="s">
        <v>49</v>
      </c>
      <c r="T1780" t="s">
        <v>49</v>
      </c>
      <c r="U1780" t="s">
        <v>49</v>
      </c>
      <c r="V1780" t="s">
        <v>49</v>
      </c>
      <c r="W1780" t="s">
        <v>49</v>
      </c>
      <c r="X1780" t="s">
        <v>46</v>
      </c>
      <c r="Y1780" t="s">
        <v>49</v>
      </c>
      <c r="Z1780" t="s">
        <v>50</v>
      </c>
      <c r="AA1780" s="4">
        <v>44479</v>
      </c>
      <c r="AB1780" s="4">
        <v>44479</v>
      </c>
      <c r="AC1780" t="s">
        <v>49</v>
      </c>
    </row>
    <row r="1781" spans="1:29">
      <c r="A1781" t="s">
        <v>10177</v>
      </c>
      <c r="B1781" t="s">
        <v>48</v>
      </c>
      <c r="C1781" s="4">
        <v>44287</v>
      </c>
      <c r="D1781" s="4">
        <v>44377</v>
      </c>
      <c r="E1781" t="s">
        <v>35</v>
      </c>
      <c r="F1781" t="s">
        <v>10178</v>
      </c>
      <c r="G1781" t="s">
        <v>57</v>
      </c>
      <c r="H1781" t="s">
        <v>10179</v>
      </c>
      <c r="I1781" t="s">
        <v>50</v>
      </c>
      <c r="J1781" t="s">
        <v>42</v>
      </c>
      <c r="K1781" t="s">
        <v>4722</v>
      </c>
      <c r="L1781" t="s">
        <v>10180</v>
      </c>
      <c r="M1781" t="s">
        <v>219</v>
      </c>
      <c r="N1781" t="s">
        <v>62</v>
      </c>
      <c r="O1781" s="4">
        <v>44350</v>
      </c>
      <c r="P1781" s="4">
        <v>45080</v>
      </c>
      <c r="Q1781" t="s">
        <v>10181</v>
      </c>
      <c r="R1781" t="s">
        <v>10182</v>
      </c>
      <c r="S1781" t="s">
        <v>49</v>
      </c>
      <c r="T1781" t="s">
        <v>49</v>
      </c>
      <c r="U1781" t="s">
        <v>49</v>
      </c>
      <c r="V1781" t="s">
        <v>49</v>
      </c>
      <c r="W1781" t="s">
        <v>49</v>
      </c>
      <c r="X1781" t="s">
        <v>46</v>
      </c>
      <c r="Y1781" t="s">
        <v>49</v>
      </c>
      <c r="Z1781" t="s">
        <v>50</v>
      </c>
      <c r="AA1781" s="4">
        <v>44479</v>
      </c>
      <c r="AB1781" s="4">
        <v>44479</v>
      </c>
      <c r="AC1781" t="s">
        <v>49</v>
      </c>
    </row>
    <row r="1782" spans="1:29">
      <c r="A1782" t="s">
        <v>10183</v>
      </c>
      <c r="B1782" t="s">
        <v>48</v>
      </c>
      <c r="C1782" s="4">
        <v>44287</v>
      </c>
      <c r="D1782" s="4">
        <v>44377</v>
      </c>
      <c r="E1782" t="s">
        <v>35</v>
      </c>
      <c r="F1782" t="s">
        <v>10184</v>
      </c>
      <c r="G1782" t="s">
        <v>57</v>
      </c>
      <c r="H1782" t="s">
        <v>10185</v>
      </c>
      <c r="I1782" t="s">
        <v>50</v>
      </c>
      <c r="J1782" t="s">
        <v>42</v>
      </c>
      <c r="K1782" t="s">
        <v>10186</v>
      </c>
      <c r="L1782" t="s">
        <v>6865</v>
      </c>
      <c r="M1782" t="s">
        <v>93</v>
      </c>
      <c r="N1782" t="s">
        <v>62</v>
      </c>
      <c r="O1782" s="4">
        <v>44341</v>
      </c>
      <c r="P1782" s="4">
        <v>45071</v>
      </c>
      <c r="Q1782" t="s">
        <v>10187</v>
      </c>
      <c r="R1782" t="s">
        <v>10188</v>
      </c>
      <c r="S1782" t="s">
        <v>49</v>
      </c>
      <c r="T1782" t="s">
        <v>49</v>
      </c>
      <c r="U1782" t="s">
        <v>49</v>
      </c>
      <c r="V1782" t="s">
        <v>49</v>
      </c>
      <c r="W1782" t="s">
        <v>49</v>
      </c>
      <c r="X1782" t="s">
        <v>46</v>
      </c>
      <c r="Y1782" t="s">
        <v>49</v>
      </c>
      <c r="Z1782" t="s">
        <v>50</v>
      </c>
      <c r="AA1782" s="4">
        <v>44479</v>
      </c>
      <c r="AB1782" s="4">
        <v>44479</v>
      </c>
      <c r="AC1782" t="s">
        <v>49</v>
      </c>
    </row>
    <row r="1783" spans="1:29">
      <c r="A1783" t="s">
        <v>10189</v>
      </c>
      <c r="B1783" t="s">
        <v>48</v>
      </c>
      <c r="C1783" s="4">
        <v>44287</v>
      </c>
      <c r="D1783" s="4">
        <v>44377</v>
      </c>
      <c r="E1783" t="s">
        <v>35</v>
      </c>
      <c r="F1783" t="s">
        <v>10190</v>
      </c>
      <c r="G1783" t="s">
        <v>57</v>
      </c>
      <c r="H1783" t="s">
        <v>10191</v>
      </c>
      <c r="I1783" t="s">
        <v>50</v>
      </c>
      <c r="J1783" t="s">
        <v>42</v>
      </c>
      <c r="K1783" t="s">
        <v>499</v>
      </c>
      <c r="L1783" t="s">
        <v>115</v>
      </c>
      <c r="M1783" t="s">
        <v>2445</v>
      </c>
      <c r="N1783" t="s">
        <v>62</v>
      </c>
      <c r="O1783" s="4">
        <v>44314</v>
      </c>
      <c r="P1783" s="4">
        <v>45044</v>
      </c>
      <c r="Q1783" t="s">
        <v>10192</v>
      </c>
      <c r="R1783" t="s">
        <v>10193</v>
      </c>
      <c r="S1783" t="s">
        <v>49</v>
      </c>
      <c r="T1783" t="s">
        <v>49</v>
      </c>
      <c r="U1783" t="s">
        <v>49</v>
      </c>
      <c r="V1783" t="s">
        <v>49</v>
      </c>
      <c r="W1783" t="s">
        <v>49</v>
      </c>
      <c r="X1783" t="s">
        <v>46</v>
      </c>
      <c r="Y1783" t="s">
        <v>49</v>
      </c>
      <c r="Z1783" t="s">
        <v>50</v>
      </c>
      <c r="AA1783" s="4">
        <v>44479</v>
      </c>
      <c r="AB1783" s="4">
        <v>44479</v>
      </c>
      <c r="AC1783" t="s">
        <v>49</v>
      </c>
    </row>
    <row r="1784" spans="1:29">
      <c r="A1784" t="s">
        <v>10194</v>
      </c>
      <c r="B1784" t="s">
        <v>48</v>
      </c>
      <c r="C1784" s="4">
        <v>44287</v>
      </c>
      <c r="D1784" s="4">
        <v>44377</v>
      </c>
      <c r="E1784" t="s">
        <v>35</v>
      </c>
      <c r="F1784" t="s">
        <v>10195</v>
      </c>
      <c r="G1784" t="s">
        <v>57</v>
      </c>
      <c r="H1784" t="s">
        <v>10196</v>
      </c>
      <c r="I1784" t="s">
        <v>50</v>
      </c>
      <c r="J1784" t="s">
        <v>42</v>
      </c>
      <c r="K1784" t="s">
        <v>615</v>
      </c>
      <c r="L1784" t="s">
        <v>1361</v>
      </c>
      <c r="M1784" t="s">
        <v>2390</v>
      </c>
      <c r="N1784" t="s">
        <v>62</v>
      </c>
      <c r="O1784" s="4">
        <v>44358</v>
      </c>
      <c r="P1784" s="4">
        <v>45088</v>
      </c>
      <c r="Q1784" t="s">
        <v>10197</v>
      </c>
      <c r="R1784" t="s">
        <v>10198</v>
      </c>
      <c r="S1784" t="s">
        <v>49</v>
      </c>
      <c r="T1784" t="s">
        <v>49</v>
      </c>
      <c r="U1784" t="s">
        <v>49</v>
      </c>
      <c r="V1784" t="s">
        <v>49</v>
      </c>
      <c r="W1784" t="s">
        <v>49</v>
      </c>
      <c r="X1784" t="s">
        <v>46</v>
      </c>
      <c r="Y1784" t="s">
        <v>49</v>
      </c>
      <c r="Z1784" t="s">
        <v>50</v>
      </c>
      <c r="AA1784" s="4">
        <v>44479</v>
      </c>
      <c r="AB1784" s="4">
        <v>44479</v>
      </c>
      <c r="AC1784" t="s">
        <v>49</v>
      </c>
    </row>
    <row r="1785" spans="1:29">
      <c r="A1785" t="s">
        <v>10199</v>
      </c>
      <c r="B1785" t="s">
        <v>48</v>
      </c>
      <c r="C1785" s="4">
        <v>44287</v>
      </c>
      <c r="D1785" s="4">
        <v>44377</v>
      </c>
      <c r="E1785" t="s">
        <v>35</v>
      </c>
      <c r="F1785" t="s">
        <v>10200</v>
      </c>
      <c r="G1785" t="s">
        <v>57</v>
      </c>
      <c r="H1785" t="s">
        <v>10201</v>
      </c>
      <c r="I1785" t="s">
        <v>50</v>
      </c>
      <c r="J1785" t="s">
        <v>42</v>
      </c>
      <c r="K1785" t="s">
        <v>2551</v>
      </c>
      <c r="L1785" t="s">
        <v>376</v>
      </c>
      <c r="M1785" t="s">
        <v>7204</v>
      </c>
      <c r="N1785" t="s">
        <v>62</v>
      </c>
      <c r="O1785" s="4">
        <v>44334</v>
      </c>
      <c r="P1785" s="4">
        <v>45064</v>
      </c>
      <c r="Q1785" t="s">
        <v>10202</v>
      </c>
      <c r="R1785" t="s">
        <v>10203</v>
      </c>
      <c r="S1785" t="s">
        <v>49</v>
      </c>
      <c r="T1785" t="s">
        <v>49</v>
      </c>
      <c r="U1785" t="s">
        <v>49</v>
      </c>
      <c r="V1785" t="s">
        <v>49</v>
      </c>
      <c r="W1785" t="s">
        <v>49</v>
      </c>
      <c r="X1785" t="s">
        <v>46</v>
      </c>
      <c r="Y1785" t="s">
        <v>49</v>
      </c>
      <c r="Z1785" t="s">
        <v>50</v>
      </c>
      <c r="AA1785" s="4">
        <v>44479</v>
      </c>
      <c r="AB1785" s="4">
        <v>44479</v>
      </c>
      <c r="AC1785" t="s">
        <v>49</v>
      </c>
    </row>
    <row r="1786" spans="1:29">
      <c r="A1786" t="s">
        <v>10204</v>
      </c>
      <c r="B1786" t="s">
        <v>48</v>
      </c>
      <c r="C1786" s="4">
        <v>44287</v>
      </c>
      <c r="D1786" s="4">
        <v>44377</v>
      </c>
      <c r="E1786" t="s">
        <v>35</v>
      </c>
      <c r="F1786" t="s">
        <v>10205</v>
      </c>
      <c r="G1786" t="s">
        <v>57</v>
      </c>
      <c r="H1786" t="s">
        <v>10206</v>
      </c>
      <c r="I1786" t="s">
        <v>50</v>
      </c>
      <c r="J1786" t="s">
        <v>42</v>
      </c>
      <c r="K1786" t="s">
        <v>10207</v>
      </c>
      <c r="L1786" t="s">
        <v>93</v>
      </c>
      <c r="M1786" t="s">
        <v>2498</v>
      </c>
      <c r="N1786" t="s">
        <v>62</v>
      </c>
      <c r="O1786" s="4">
        <v>44328</v>
      </c>
      <c r="P1786" s="4">
        <v>45058</v>
      </c>
      <c r="Q1786" t="s">
        <v>10208</v>
      </c>
      <c r="R1786" t="s">
        <v>10209</v>
      </c>
      <c r="S1786" t="s">
        <v>49</v>
      </c>
      <c r="T1786" t="s">
        <v>49</v>
      </c>
      <c r="U1786" t="s">
        <v>49</v>
      </c>
      <c r="V1786" t="s">
        <v>49</v>
      </c>
      <c r="W1786" t="s">
        <v>49</v>
      </c>
      <c r="X1786" t="s">
        <v>46</v>
      </c>
      <c r="Y1786" t="s">
        <v>49</v>
      </c>
      <c r="Z1786" t="s">
        <v>50</v>
      </c>
      <c r="AA1786" s="4">
        <v>44479</v>
      </c>
      <c r="AB1786" s="4">
        <v>44479</v>
      </c>
      <c r="AC1786" t="s">
        <v>49</v>
      </c>
    </row>
    <row r="1787" spans="1:29">
      <c r="A1787" t="s">
        <v>10210</v>
      </c>
      <c r="B1787" t="s">
        <v>48</v>
      </c>
      <c r="C1787" s="4">
        <v>44287</v>
      </c>
      <c r="D1787" s="4">
        <v>44377</v>
      </c>
      <c r="E1787" t="s">
        <v>35</v>
      </c>
      <c r="F1787" t="s">
        <v>10211</v>
      </c>
      <c r="G1787" t="s">
        <v>57</v>
      </c>
      <c r="H1787" t="s">
        <v>10212</v>
      </c>
      <c r="I1787" t="s">
        <v>50</v>
      </c>
      <c r="J1787" t="s">
        <v>42</v>
      </c>
      <c r="K1787" t="s">
        <v>7955</v>
      </c>
      <c r="L1787" t="s">
        <v>10213</v>
      </c>
      <c r="M1787" t="s">
        <v>4016</v>
      </c>
      <c r="N1787" t="s">
        <v>62</v>
      </c>
      <c r="O1787" s="4">
        <v>44347</v>
      </c>
      <c r="P1787" s="4">
        <v>45077</v>
      </c>
      <c r="Q1787" t="s">
        <v>10214</v>
      </c>
      <c r="R1787" t="s">
        <v>10215</v>
      </c>
      <c r="S1787" t="s">
        <v>49</v>
      </c>
      <c r="T1787" t="s">
        <v>49</v>
      </c>
      <c r="U1787" t="s">
        <v>49</v>
      </c>
      <c r="V1787" t="s">
        <v>49</v>
      </c>
      <c r="W1787" t="s">
        <v>49</v>
      </c>
      <c r="X1787" t="s">
        <v>46</v>
      </c>
      <c r="Y1787" t="s">
        <v>49</v>
      </c>
      <c r="Z1787" t="s">
        <v>50</v>
      </c>
      <c r="AA1787" s="4">
        <v>44479</v>
      </c>
      <c r="AB1787" s="4">
        <v>44479</v>
      </c>
      <c r="AC1787" t="s">
        <v>49</v>
      </c>
    </row>
    <row r="1788" spans="1:29">
      <c r="A1788" t="s">
        <v>10216</v>
      </c>
      <c r="B1788" t="s">
        <v>48</v>
      </c>
      <c r="C1788" s="4">
        <v>44287</v>
      </c>
      <c r="D1788" s="4">
        <v>44377</v>
      </c>
      <c r="E1788" t="s">
        <v>35</v>
      </c>
      <c r="F1788" t="s">
        <v>10217</v>
      </c>
      <c r="G1788" t="s">
        <v>57</v>
      </c>
      <c r="H1788" t="s">
        <v>10218</v>
      </c>
      <c r="I1788" t="s">
        <v>50</v>
      </c>
      <c r="J1788" t="s">
        <v>42</v>
      </c>
      <c r="K1788" t="s">
        <v>10219</v>
      </c>
      <c r="L1788" t="s">
        <v>205</v>
      </c>
      <c r="M1788" t="s">
        <v>6597</v>
      </c>
      <c r="N1788" t="s">
        <v>62</v>
      </c>
      <c r="O1788" s="4">
        <v>44334</v>
      </c>
      <c r="P1788" s="4">
        <v>45064</v>
      </c>
      <c r="Q1788" t="s">
        <v>10220</v>
      </c>
      <c r="R1788" t="s">
        <v>10221</v>
      </c>
      <c r="S1788" t="s">
        <v>49</v>
      </c>
      <c r="T1788" t="s">
        <v>49</v>
      </c>
      <c r="U1788" t="s">
        <v>49</v>
      </c>
      <c r="V1788" t="s">
        <v>49</v>
      </c>
      <c r="W1788" t="s">
        <v>49</v>
      </c>
      <c r="X1788" t="s">
        <v>46</v>
      </c>
      <c r="Y1788" t="s">
        <v>49</v>
      </c>
      <c r="Z1788" t="s">
        <v>50</v>
      </c>
      <c r="AA1788" s="4">
        <v>44479</v>
      </c>
      <c r="AB1788" s="4">
        <v>44479</v>
      </c>
      <c r="AC1788" t="s">
        <v>49</v>
      </c>
    </row>
    <row r="1789" spans="1:29">
      <c r="A1789" t="s">
        <v>10222</v>
      </c>
      <c r="B1789" t="s">
        <v>48</v>
      </c>
      <c r="C1789" s="4">
        <v>44287</v>
      </c>
      <c r="D1789" s="4">
        <v>44377</v>
      </c>
      <c r="E1789" t="s">
        <v>35</v>
      </c>
      <c r="F1789" t="s">
        <v>10223</v>
      </c>
      <c r="G1789" t="s">
        <v>57</v>
      </c>
      <c r="H1789" t="s">
        <v>10224</v>
      </c>
      <c r="I1789" t="s">
        <v>50</v>
      </c>
      <c r="J1789" t="s">
        <v>42</v>
      </c>
      <c r="K1789" t="s">
        <v>810</v>
      </c>
      <c r="L1789" t="s">
        <v>325</v>
      </c>
      <c r="M1789" t="s">
        <v>219</v>
      </c>
      <c r="N1789" t="s">
        <v>62</v>
      </c>
      <c r="O1789" s="4">
        <v>44322</v>
      </c>
      <c r="P1789" s="4">
        <v>45052</v>
      </c>
      <c r="Q1789" t="s">
        <v>10225</v>
      </c>
      <c r="R1789" t="s">
        <v>10226</v>
      </c>
      <c r="S1789" t="s">
        <v>49</v>
      </c>
      <c r="T1789" t="s">
        <v>49</v>
      </c>
      <c r="U1789" t="s">
        <v>49</v>
      </c>
      <c r="V1789" t="s">
        <v>49</v>
      </c>
      <c r="W1789" t="s">
        <v>49</v>
      </c>
      <c r="X1789" t="s">
        <v>46</v>
      </c>
      <c r="Y1789" t="s">
        <v>49</v>
      </c>
      <c r="Z1789" t="s">
        <v>50</v>
      </c>
      <c r="AA1789" s="4">
        <v>44479</v>
      </c>
      <c r="AB1789" s="4">
        <v>44479</v>
      </c>
      <c r="AC1789" t="s">
        <v>49</v>
      </c>
    </row>
    <row r="1790" spans="1:29">
      <c r="A1790" t="s">
        <v>10227</v>
      </c>
      <c r="B1790" t="s">
        <v>48</v>
      </c>
      <c r="C1790" s="4">
        <v>44287</v>
      </c>
      <c r="D1790" s="4">
        <v>44377</v>
      </c>
      <c r="E1790" t="s">
        <v>35</v>
      </c>
      <c r="F1790" t="s">
        <v>10228</v>
      </c>
      <c r="G1790" t="s">
        <v>57</v>
      </c>
      <c r="H1790" t="s">
        <v>10229</v>
      </c>
      <c r="I1790" t="s">
        <v>50</v>
      </c>
      <c r="J1790" t="s">
        <v>42</v>
      </c>
      <c r="K1790" t="s">
        <v>5949</v>
      </c>
      <c r="L1790" t="s">
        <v>5920</v>
      </c>
      <c r="M1790" t="s">
        <v>5921</v>
      </c>
      <c r="N1790" t="s">
        <v>62</v>
      </c>
      <c r="O1790" s="4">
        <v>44308</v>
      </c>
      <c r="P1790" s="4">
        <v>45038</v>
      </c>
      <c r="Q1790" t="s">
        <v>10230</v>
      </c>
      <c r="R1790" t="s">
        <v>10231</v>
      </c>
      <c r="S1790" t="s">
        <v>49</v>
      </c>
      <c r="T1790" t="s">
        <v>49</v>
      </c>
      <c r="U1790" t="s">
        <v>49</v>
      </c>
      <c r="V1790" t="s">
        <v>49</v>
      </c>
      <c r="W1790" t="s">
        <v>49</v>
      </c>
      <c r="X1790" t="s">
        <v>46</v>
      </c>
      <c r="Y1790" t="s">
        <v>49</v>
      </c>
      <c r="Z1790" t="s">
        <v>50</v>
      </c>
      <c r="AA1790" s="4">
        <v>44479</v>
      </c>
      <c r="AB1790" s="4">
        <v>44479</v>
      </c>
      <c r="AC1790" t="s">
        <v>49</v>
      </c>
    </row>
    <row r="1791" spans="1:29">
      <c r="A1791" t="s">
        <v>10232</v>
      </c>
      <c r="B1791" t="s">
        <v>48</v>
      </c>
      <c r="C1791" s="4">
        <v>44287</v>
      </c>
      <c r="D1791" s="4">
        <v>44377</v>
      </c>
      <c r="E1791" t="s">
        <v>35</v>
      </c>
      <c r="F1791" t="s">
        <v>10233</v>
      </c>
      <c r="G1791" t="s">
        <v>57</v>
      </c>
      <c r="H1791" t="s">
        <v>10234</v>
      </c>
      <c r="I1791" t="s">
        <v>50</v>
      </c>
      <c r="J1791" t="s">
        <v>42</v>
      </c>
      <c r="K1791" t="s">
        <v>10219</v>
      </c>
      <c r="L1791" t="s">
        <v>1677</v>
      </c>
      <c r="M1791" t="s">
        <v>160</v>
      </c>
      <c r="N1791" t="s">
        <v>62</v>
      </c>
      <c r="O1791" s="4">
        <v>44308</v>
      </c>
      <c r="P1791" s="4">
        <v>45038</v>
      </c>
      <c r="Q1791" t="s">
        <v>10235</v>
      </c>
      <c r="R1791" t="s">
        <v>10236</v>
      </c>
      <c r="S1791" t="s">
        <v>49</v>
      </c>
      <c r="T1791" t="s">
        <v>49</v>
      </c>
      <c r="U1791" t="s">
        <v>49</v>
      </c>
      <c r="V1791" t="s">
        <v>49</v>
      </c>
      <c r="W1791" t="s">
        <v>49</v>
      </c>
      <c r="X1791" t="s">
        <v>46</v>
      </c>
      <c r="Y1791" t="s">
        <v>49</v>
      </c>
      <c r="Z1791" t="s">
        <v>50</v>
      </c>
      <c r="AA1791" s="4">
        <v>44479</v>
      </c>
      <c r="AB1791" s="4">
        <v>44479</v>
      </c>
      <c r="AC1791" t="s">
        <v>49</v>
      </c>
    </row>
    <row r="1792" spans="1:29">
      <c r="A1792" t="s">
        <v>10237</v>
      </c>
      <c r="B1792" t="s">
        <v>48</v>
      </c>
      <c r="C1792" s="4">
        <v>44287</v>
      </c>
      <c r="D1792" s="4">
        <v>44377</v>
      </c>
      <c r="E1792" t="s">
        <v>35</v>
      </c>
      <c r="F1792" t="s">
        <v>10238</v>
      </c>
      <c r="G1792" t="s">
        <v>57</v>
      </c>
      <c r="H1792" t="s">
        <v>10239</v>
      </c>
      <c r="I1792" t="s">
        <v>50</v>
      </c>
      <c r="J1792" t="s">
        <v>42</v>
      </c>
      <c r="K1792" t="s">
        <v>10240</v>
      </c>
      <c r="L1792" t="s">
        <v>588</v>
      </c>
      <c r="M1792" t="s">
        <v>2445</v>
      </c>
      <c r="N1792" t="s">
        <v>62</v>
      </c>
      <c r="O1792" s="4">
        <v>44349</v>
      </c>
      <c r="P1792" s="4">
        <v>45079</v>
      </c>
      <c r="Q1792" t="s">
        <v>10241</v>
      </c>
      <c r="R1792" t="s">
        <v>10242</v>
      </c>
      <c r="S1792" t="s">
        <v>49</v>
      </c>
      <c r="T1792" t="s">
        <v>49</v>
      </c>
      <c r="U1792" t="s">
        <v>49</v>
      </c>
      <c r="V1792" t="s">
        <v>49</v>
      </c>
      <c r="W1792" t="s">
        <v>49</v>
      </c>
      <c r="X1792" t="s">
        <v>46</v>
      </c>
      <c r="Y1792" t="s">
        <v>49</v>
      </c>
      <c r="Z1792" t="s">
        <v>50</v>
      </c>
      <c r="AA1792" s="4">
        <v>44479</v>
      </c>
      <c r="AB1792" s="4">
        <v>44479</v>
      </c>
      <c r="AC1792" t="s">
        <v>49</v>
      </c>
    </row>
    <row r="1793" spans="1:29">
      <c r="A1793" t="s">
        <v>10243</v>
      </c>
      <c r="B1793" t="s">
        <v>48</v>
      </c>
      <c r="C1793" s="4">
        <v>44287</v>
      </c>
      <c r="D1793" s="4">
        <v>44377</v>
      </c>
      <c r="E1793" t="s">
        <v>35</v>
      </c>
      <c r="F1793" t="s">
        <v>10244</v>
      </c>
      <c r="G1793" t="s">
        <v>57</v>
      </c>
      <c r="H1793" t="s">
        <v>10245</v>
      </c>
      <c r="I1793" t="s">
        <v>50</v>
      </c>
      <c r="J1793" t="s">
        <v>42</v>
      </c>
      <c r="K1793" t="s">
        <v>10246</v>
      </c>
      <c r="L1793" t="s">
        <v>499</v>
      </c>
      <c r="M1793" t="s">
        <v>1882</v>
      </c>
      <c r="N1793" t="s">
        <v>62</v>
      </c>
      <c r="O1793" s="4">
        <v>44347</v>
      </c>
      <c r="P1793" s="4">
        <v>45077</v>
      </c>
      <c r="Q1793" t="s">
        <v>10247</v>
      </c>
      <c r="R1793" t="s">
        <v>10248</v>
      </c>
      <c r="S1793" t="s">
        <v>49</v>
      </c>
      <c r="T1793" t="s">
        <v>49</v>
      </c>
      <c r="U1793" t="s">
        <v>49</v>
      </c>
      <c r="V1793" t="s">
        <v>49</v>
      </c>
      <c r="W1793" t="s">
        <v>49</v>
      </c>
      <c r="X1793" t="s">
        <v>46</v>
      </c>
      <c r="Y1793" t="s">
        <v>49</v>
      </c>
      <c r="Z1793" t="s">
        <v>50</v>
      </c>
      <c r="AA1793" s="4">
        <v>44479</v>
      </c>
      <c r="AB1793" s="4">
        <v>44479</v>
      </c>
      <c r="AC1793" t="s">
        <v>49</v>
      </c>
    </row>
    <row r="1794" spans="1:29">
      <c r="A1794" t="s">
        <v>10249</v>
      </c>
      <c r="B1794" t="s">
        <v>48</v>
      </c>
      <c r="C1794" s="4">
        <v>44287</v>
      </c>
      <c r="D1794" s="4">
        <v>44377</v>
      </c>
      <c r="E1794" t="s">
        <v>35</v>
      </c>
      <c r="F1794" t="s">
        <v>10250</v>
      </c>
      <c r="G1794" t="s">
        <v>57</v>
      </c>
      <c r="H1794" t="s">
        <v>10251</v>
      </c>
      <c r="I1794" t="s">
        <v>50</v>
      </c>
      <c r="J1794" t="s">
        <v>42</v>
      </c>
      <c r="K1794" t="s">
        <v>10252</v>
      </c>
      <c r="L1794" t="s">
        <v>441</v>
      </c>
      <c r="M1794" t="s">
        <v>458</v>
      </c>
      <c r="N1794" t="s">
        <v>62</v>
      </c>
      <c r="O1794" s="4">
        <v>44328</v>
      </c>
      <c r="P1794" s="4">
        <v>45058</v>
      </c>
      <c r="Q1794" t="s">
        <v>10253</v>
      </c>
      <c r="R1794" t="s">
        <v>10254</v>
      </c>
      <c r="S1794" t="s">
        <v>49</v>
      </c>
      <c r="T1794" t="s">
        <v>49</v>
      </c>
      <c r="U1794" t="s">
        <v>49</v>
      </c>
      <c r="V1794" t="s">
        <v>49</v>
      </c>
      <c r="W1794" t="s">
        <v>49</v>
      </c>
      <c r="X1794" t="s">
        <v>46</v>
      </c>
      <c r="Y1794" t="s">
        <v>49</v>
      </c>
      <c r="Z1794" t="s">
        <v>50</v>
      </c>
      <c r="AA1794" s="4">
        <v>44479</v>
      </c>
      <c r="AB1794" s="4">
        <v>44479</v>
      </c>
      <c r="AC1794" t="s">
        <v>49</v>
      </c>
    </row>
    <row r="1795" spans="1:29">
      <c r="A1795" t="s">
        <v>10255</v>
      </c>
      <c r="B1795" t="s">
        <v>48</v>
      </c>
      <c r="C1795" s="4">
        <v>44287</v>
      </c>
      <c r="D1795" s="4">
        <v>44377</v>
      </c>
      <c r="E1795" t="s">
        <v>35</v>
      </c>
      <c r="F1795" t="s">
        <v>10256</v>
      </c>
      <c r="G1795" t="s">
        <v>57</v>
      </c>
      <c r="H1795" t="s">
        <v>10257</v>
      </c>
      <c r="I1795" t="s">
        <v>50</v>
      </c>
      <c r="J1795" t="s">
        <v>42</v>
      </c>
      <c r="K1795" t="s">
        <v>1754</v>
      </c>
      <c r="L1795" t="s">
        <v>2032</v>
      </c>
      <c r="M1795" t="s">
        <v>10258</v>
      </c>
      <c r="N1795" t="s">
        <v>62</v>
      </c>
      <c r="O1795" s="4">
        <v>44308</v>
      </c>
      <c r="P1795" s="4">
        <v>45038</v>
      </c>
      <c r="Q1795" t="s">
        <v>10259</v>
      </c>
      <c r="R1795" t="s">
        <v>10260</v>
      </c>
      <c r="S1795" t="s">
        <v>49</v>
      </c>
      <c r="T1795" t="s">
        <v>49</v>
      </c>
      <c r="U1795" t="s">
        <v>49</v>
      </c>
      <c r="V1795" t="s">
        <v>49</v>
      </c>
      <c r="W1795" t="s">
        <v>49</v>
      </c>
      <c r="X1795" t="s">
        <v>46</v>
      </c>
      <c r="Y1795" t="s">
        <v>49</v>
      </c>
      <c r="Z1795" t="s">
        <v>50</v>
      </c>
      <c r="AA1795" s="4">
        <v>44479</v>
      </c>
      <c r="AB1795" s="4">
        <v>44479</v>
      </c>
      <c r="AC1795" t="s">
        <v>49</v>
      </c>
    </row>
    <row r="1796" spans="1:29">
      <c r="A1796" t="s">
        <v>10261</v>
      </c>
      <c r="B1796" t="s">
        <v>48</v>
      </c>
      <c r="C1796" s="4">
        <v>44287</v>
      </c>
      <c r="D1796" s="4">
        <v>44377</v>
      </c>
      <c r="E1796" t="s">
        <v>35</v>
      </c>
      <c r="F1796" t="s">
        <v>10262</v>
      </c>
      <c r="G1796" t="s">
        <v>57</v>
      </c>
      <c r="H1796" t="s">
        <v>10263</v>
      </c>
      <c r="I1796" t="s">
        <v>50</v>
      </c>
      <c r="J1796" t="s">
        <v>42</v>
      </c>
      <c r="K1796" t="s">
        <v>1353</v>
      </c>
      <c r="L1796" t="s">
        <v>123</v>
      </c>
      <c r="M1796" t="s">
        <v>1576</v>
      </c>
      <c r="N1796" t="s">
        <v>62</v>
      </c>
      <c r="O1796" s="4">
        <v>44292</v>
      </c>
      <c r="P1796" s="4">
        <v>45022</v>
      </c>
      <c r="Q1796" t="s">
        <v>10264</v>
      </c>
      <c r="R1796" t="s">
        <v>10265</v>
      </c>
      <c r="S1796" t="s">
        <v>49</v>
      </c>
      <c r="T1796" t="s">
        <v>49</v>
      </c>
      <c r="U1796" t="s">
        <v>49</v>
      </c>
      <c r="V1796" t="s">
        <v>49</v>
      </c>
      <c r="W1796" t="s">
        <v>49</v>
      </c>
      <c r="X1796" t="s">
        <v>46</v>
      </c>
      <c r="Y1796" t="s">
        <v>49</v>
      </c>
      <c r="Z1796" t="s">
        <v>50</v>
      </c>
      <c r="AA1796" s="4">
        <v>44479</v>
      </c>
      <c r="AB1796" s="4">
        <v>44479</v>
      </c>
      <c r="AC1796" t="s">
        <v>49</v>
      </c>
    </row>
    <row r="1797" spans="1:29">
      <c r="A1797" t="s">
        <v>10266</v>
      </c>
      <c r="B1797" t="s">
        <v>48</v>
      </c>
      <c r="C1797" s="4">
        <v>44287</v>
      </c>
      <c r="D1797" s="4">
        <v>44377</v>
      </c>
      <c r="E1797" t="s">
        <v>35</v>
      </c>
      <c r="F1797" t="s">
        <v>10267</v>
      </c>
      <c r="G1797" t="s">
        <v>57</v>
      </c>
      <c r="H1797" t="s">
        <v>10268</v>
      </c>
      <c r="I1797" t="s">
        <v>50</v>
      </c>
      <c r="J1797" t="s">
        <v>42</v>
      </c>
      <c r="K1797" t="s">
        <v>2141</v>
      </c>
      <c r="L1797" t="s">
        <v>2611</v>
      </c>
      <c r="M1797" t="s">
        <v>726</v>
      </c>
      <c r="N1797" t="s">
        <v>62</v>
      </c>
      <c r="O1797" s="4">
        <v>44354</v>
      </c>
      <c r="P1797" s="4">
        <v>45084</v>
      </c>
      <c r="Q1797" t="s">
        <v>10269</v>
      </c>
      <c r="R1797" t="s">
        <v>10270</v>
      </c>
      <c r="S1797" t="s">
        <v>49</v>
      </c>
      <c r="T1797" t="s">
        <v>49</v>
      </c>
      <c r="U1797" t="s">
        <v>49</v>
      </c>
      <c r="V1797" t="s">
        <v>49</v>
      </c>
      <c r="W1797" t="s">
        <v>49</v>
      </c>
      <c r="X1797" t="s">
        <v>46</v>
      </c>
      <c r="Y1797" t="s">
        <v>49</v>
      </c>
      <c r="Z1797" t="s">
        <v>50</v>
      </c>
      <c r="AA1797" s="4">
        <v>44479</v>
      </c>
      <c r="AB1797" s="4">
        <v>44479</v>
      </c>
      <c r="AC1797" t="s">
        <v>49</v>
      </c>
    </row>
    <row r="1798" spans="1:29">
      <c r="A1798" t="s">
        <v>10271</v>
      </c>
      <c r="B1798" t="s">
        <v>48</v>
      </c>
      <c r="C1798" s="4">
        <v>44287</v>
      </c>
      <c r="D1798" s="4">
        <v>44377</v>
      </c>
      <c r="E1798" t="s">
        <v>35</v>
      </c>
      <c r="F1798" t="s">
        <v>10272</v>
      </c>
      <c r="G1798" t="s">
        <v>57</v>
      </c>
      <c r="H1798" t="s">
        <v>10273</v>
      </c>
      <c r="I1798" t="s">
        <v>50</v>
      </c>
      <c r="J1798" t="s">
        <v>42</v>
      </c>
      <c r="K1798" t="s">
        <v>3522</v>
      </c>
      <c r="L1798" t="s">
        <v>60</v>
      </c>
      <c r="M1798" t="s">
        <v>836</v>
      </c>
      <c r="N1798" t="s">
        <v>62</v>
      </c>
      <c r="O1798" s="4">
        <v>44344</v>
      </c>
      <c r="P1798" s="4">
        <v>45074</v>
      </c>
      <c r="Q1798" t="s">
        <v>10274</v>
      </c>
      <c r="R1798" t="s">
        <v>10275</v>
      </c>
      <c r="S1798" t="s">
        <v>49</v>
      </c>
      <c r="T1798" t="s">
        <v>49</v>
      </c>
      <c r="U1798" t="s">
        <v>49</v>
      </c>
      <c r="V1798" t="s">
        <v>49</v>
      </c>
      <c r="W1798" t="s">
        <v>49</v>
      </c>
      <c r="X1798" t="s">
        <v>46</v>
      </c>
      <c r="Y1798" t="s">
        <v>49</v>
      </c>
      <c r="Z1798" t="s">
        <v>50</v>
      </c>
      <c r="AA1798" s="4">
        <v>44479</v>
      </c>
      <c r="AB1798" s="4">
        <v>44479</v>
      </c>
      <c r="AC1798" t="s">
        <v>49</v>
      </c>
    </row>
    <row r="1799" spans="1:29">
      <c r="A1799" t="s">
        <v>10276</v>
      </c>
      <c r="B1799" t="s">
        <v>48</v>
      </c>
      <c r="C1799" s="4">
        <v>44287</v>
      </c>
      <c r="D1799" s="4">
        <v>44377</v>
      </c>
      <c r="E1799" t="s">
        <v>35</v>
      </c>
      <c r="F1799" t="s">
        <v>10277</v>
      </c>
      <c r="G1799" t="s">
        <v>57</v>
      </c>
      <c r="H1799" t="s">
        <v>10278</v>
      </c>
      <c r="I1799" t="s">
        <v>50</v>
      </c>
      <c r="J1799" t="s">
        <v>42</v>
      </c>
      <c r="K1799" t="s">
        <v>10279</v>
      </c>
      <c r="L1799" t="s">
        <v>8257</v>
      </c>
      <c r="M1799" t="s">
        <v>116</v>
      </c>
      <c r="N1799" t="s">
        <v>62</v>
      </c>
      <c r="O1799" s="4">
        <v>44357</v>
      </c>
      <c r="P1799" s="4">
        <v>45087</v>
      </c>
      <c r="Q1799" t="s">
        <v>10280</v>
      </c>
      <c r="R1799" t="s">
        <v>10281</v>
      </c>
      <c r="S1799" t="s">
        <v>49</v>
      </c>
      <c r="T1799" t="s">
        <v>49</v>
      </c>
      <c r="U1799" t="s">
        <v>49</v>
      </c>
      <c r="V1799" t="s">
        <v>49</v>
      </c>
      <c r="W1799" t="s">
        <v>49</v>
      </c>
      <c r="X1799" t="s">
        <v>46</v>
      </c>
      <c r="Y1799" t="s">
        <v>49</v>
      </c>
      <c r="Z1799" t="s">
        <v>50</v>
      </c>
      <c r="AA1799" s="4">
        <v>44479</v>
      </c>
      <c r="AB1799" s="4">
        <v>44479</v>
      </c>
      <c r="AC1799" t="s">
        <v>49</v>
      </c>
    </row>
    <row r="1800" spans="1:29">
      <c r="A1800" t="s">
        <v>10282</v>
      </c>
      <c r="B1800" t="s">
        <v>48</v>
      </c>
      <c r="C1800" s="4">
        <v>44287</v>
      </c>
      <c r="D1800" s="4">
        <v>44377</v>
      </c>
      <c r="E1800" t="s">
        <v>35</v>
      </c>
      <c r="F1800" t="s">
        <v>10283</v>
      </c>
      <c r="G1800" t="s">
        <v>57</v>
      </c>
      <c r="H1800" t="s">
        <v>10284</v>
      </c>
      <c r="I1800" t="s">
        <v>50</v>
      </c>
      <c r="J1800" t="s">
        <v>42</v>
      </c>
      <c r="K1800" t="s">
        <v>10285</v>
      </c>
      <c r="L1800" t="s">
        <v>138</v>
      </c>
      <c r="M1800" t="s">
        <v>77</v>
      </c>
      <c r="N1800" t="s">
        <v>62</v>
      </c>
      <c r="O1800" s="4">
        <v>44343</v>
      </c>
      <c r="P1800" s="4">
        <v>45073</v>
      </c>
      <c r="Q1800" t="s">
        <v>10286</v>
      </c>
      <c r="R1800" t="s">
        <v>10287</v>
      </c>
      <c r="S1800" t="s">
        <v>49</v>
      </c>
      <c r="T1800" t="s">
        <v>49</v>
      </c>
      <c r="U1800" t="s">
        <v>49</v>
      </c>
      <c r="V1800" t="s">
        <v>49</v>
      </c>
      <c r="W1800" t="s">
        <v>49</v>
      </c>
      <c r="X1800" t="s">
        <v>46</v>
      </c>
      <c r="Y1800" t="s">
        <v>49</v>
      </c>
      <c r="Z1800" t="s">
        <v>50</v>
      </c>
      <c r="AA1800" s="4">
        <v>44479</v>
      </c>
      <c r="AB1800" s="4">
        <v>44479</v>
      </c>
      <c r="AC1800" t="s">
        <v>49</v>
      </c>
    </row>
    <row r="1801" spans="1:29">
      <c r="A1801" t="s">
        <v>10288</v>
      </c>
      <c r="B1801" t="s">
        <v>48</v>
      </c>
      <c r="C1801" s="4">
        <v>44287</v>
      </c>
      <c r="D1801" s="4">
        <v>44377</v>
      </c>
      <c r="E1801" t="s">
        <v>35</v>
      </c>
      <c r="F1801" t="s">
        <v>10289</v>
      </c>
      <c r="G1801" t="s">
        <v>57</v>
      </c>
      <c r="H1801" t="s">
        <v>10290</v>
      </c>
      <c r="I1801" t="s">
        <v>50</v>
      </c>
      <c r="J1801" t="s">
        <v>42</v>
      </c>
      <c r="K1801" t="s">
        <v>10291</v>
      </c>
      <c r="L1801" t="s">
        <v>248</v>
      </c>
      <c r="M1801" t="s">
        <v>1209</v>
      </c>
      <c r="N1801" t="s">
        <v>62</v>
      </c>
      <c r="O1801" s="4">
        <v>44321</v>
      </c>
      <c r="P1801" s="4">
        <v>45051</v>
      </c>
      <c r="Q1801" t="s">
        <v>10292</v>
      </c>
      <c r="R1801" t="s">
        <v>10293</v>
      </c>
      <c r="S1801" t="s">
        <v>49</v>
      </c>
      <c r="T1801" t="s">
        <v>49</v>
      </c>
      <c r="U1801" t="s">
        <v>49</v>
      </c>
      <c r="V1801" t="s">
        <v>49</v>
      </c>
      <c r="W1801" t="s">
        <v>49</v>
      </c>
      <c r="X1801" t="s">
        <v>46</v>
      </c>
      <c r="Y1801" t="s">
        <v>49</v>
      </c>
      <c r="Z1801" t="s">
        <v>50</v>
      </c>
      <c r="AA1801" s="4">
        <v>44479</v>
      </c>
      <c r="AB1801" s="4">
        <v>44479</v>
      </c>
      <c r="AC1801" t="s">
        <v>49</v>
      </c>
    </row>
    <row r="1802" spans="1:29">
      <c r="A1802" t="s">
        <v>10294</v>
      </c>
      <c r="B1802" t="s">
        <v>48</v>
      </c>
      <c r="C1802" s="4">
        <v>44287</v>
      </c>
      <c r="D1802" s="4">
        <v>44377</v>
      </c>
      <c r="E1802" t="s">
        <v>35</v>
      </c>
      <c r="F1802" t="s">
        <v>10295</v>
      </c>
      <c r="G1802" t="s">
        <v>57</v>
      </c>
      <c r="H1802" t="s">
        <v>10296</v>
      </c>
      <c r="I1802" t="s">
        <v>50</v>
      </c>
      <c r="J1802" t="s">
        <v>42</v>
      </c>
      <c r="K1802" t="s">
        <v>10297</v>
      </c>
      <c r="L1802" t="s">
        <v>836</v>
      </c>
      <c r="M1802" t="s">
        <v>205</v>
      </c>
      <c r="N1802" t="s">
        <v>62</v>
      </c>
      <c r="O1802" s="4">
        <v>44305</v>
      </c>
      <c r="P1802" s="4">
        <v>45035</v>
      </c>
      <c r="Q1802" t="s">
        <v>10298</v>
      </c>
      <c r="R1802" t="s">
        <v>10299</v>
      </c>
      <c r="S1802" t="s">
        <v>49</v>
      </c>
      <c r="T1802" t="s">
        <v>49</v>
      </c>
      <c r="U1802" t="s">
        <v>49</v>
      </c>
      <c r="V1802" t="s">
        <v>49</v>
      </c>
      <c r="W1802" t="s">
        <v>49</v>
      </c>
      <c r="X1802" t="s">
        <v>46</v>
      </c>
      <c r="Y1802" t="s">
        <v>49</v>
      </c>
      <c r="Z1802" t="s">
        <v>50</v>
      </c>
      <c r="AA1802" s="4">
        <v>44479</v>
      </c>
      <c r="AB1802" s="4">
        <v>44479</v>
      </c>
      <c r="AC1802" t="s">
        <v>49</v>
      </c>
    </row>
    <row r="1803" spans="1:29">
      <c r="A1803" t="s">
        <v>10300</v>
      </c>
      <c r="B1803" t="s">
        <v>48</v>
      </c>
      <c r="C1803" s="4">
        <v>44287</v>
      </c>
      <c r="D1803" s="4">
        <v>44377</v>
      </c>
      <c r="E1803" t="s">
        <v>35</v>
      </c>
      <c r="F1803" t="s">
        <v>10301</v>
      </c>
      <c r="G1803" t="s">
        <v>57</v>
      </c>
      <c r="H1803" t="s">
        <v>10302</v>
      </c>
      <c r="I1803" t="s">
        <v>50</v>
      </c>
      <c r="J1803" t="s">
        <v>42</v>
      </c>
      <c r="K1803" t="s">
        <v>2226</v>
      </c>
      <c r="L1803" t="s">
        <v>6036</v>
      </c>
      <c r="M1803" t="s">
        <v>1462</v>
      </c>
      <c r="N1803" t="s">
        <v>62</v>
      </c>
      <c r="O1803" s="4">
        <v>44298</v>
      </c>
      <c r="P1803" s="4">
        <v>45028</v>
      </c>
      <c r="Q1803" t="s">
        <v>10303</v>
      </c>
      <c r="R1803" t="s">
        <v>10304</v>
      </c>
      <c r="S1803" t="s">
        <v>49</v>
      </c>
      <c r="T1803" t="s">
        <v>49</v>
      </c>
      <c r="U1803" t="s">
        <v>49</v>
      </c>
      <c r="V1803" t="s">
        <v>49</v>
      </c>
      <c r="W1803" t="s">
        <v>49</v>
      </c>
      <c r="X1803" t="s">
        <v>46</v>
      </c>
      <c r="Y1803" t="s">
        <v>49</v>
      </c>
      <c r="Z1803" t="s">
        <v>50</v>
      </c>
      <c r="AA1803" s="4">
        <v>44479</v>
      </c>
      <c r="AB1803" s="4">
        <v>44479</v>
      </c>
      <c r="AC1803" t="s">
        <v>49</v>
      </c>
    </row>
    <row r="1804" spans="1:29">
      <c r="A1804" t="s">
        <v>10305</v>
      </c>
      <c r="B1804" t="s">
        <v>48</v>
      </c>
      <c r="C1804" s="4">
        <v>44287</v>
      </c>
      <c r="D1804" s="4">
        <v>44377</v>
      </c>
      <c r="E1804" t="s">
        <v>35</v>
      </c>
      <c r="F1804" t="s">
        <v>10306</v>
      </c>
      <c r="G1804" t="s">
        <v>57</v>
      </c>
      <c r="H1804" t="s">
        <v>10307</v>
      </c>
      <c r="I1804" t="s">
        <v>50</v>
      </c>
      <c r="J1804" t="s">
        <v>42</v>
      </c>
      <c r="K1804" t="s">
        <v>3074</v>
      </c>
      <c r="L1804" t="s">
        <v>1201</v>
      </c>
      <c r="M1804" t="s">
        <v>1135</v>
      </c>
      <c r="N1804" t="s">
        <v>62</v>
      </c>
      <c r="O1804" s="4">
        <v>44293</v>
      </c>
      <c r="P1804" s="4">
        <v>45023</v>
      </c>
      <c r="Q1804" t="s">
        <v>10308</v>
      </c>
      <c r="R1804" t="s">
        <v>10309</v>
      </c>
      <c r="S1804" t="s">
        <v>49</v>
      </c>
      <c r="T1804" t="s">
        <v>49</v>
      </c>
      <c r="U1804" t="s">
        <v>49</v>
      </c>
      <c r="V1804" t="s">
        <v>49</v>
      </c>
      <c r="W1804" t="s">
        <v>49</v>
      </c>
      <c r="X1804" t="s">
        <v>46</v>
      </c>
      <c r="Y1804" t="s">
        <v>49</v>
      </c>
      <c r="Z1804" t="s">
        <v>50</v>
      </c>
      <c r="AA1804" s="4">
        <v>44479</v>
      </c>
      <c r="AB1804" s="4">
        <v>44479</v>
      </c>
      <c r="AC1804" t="s">
        <v>49</v>
      </c>
    </row>
    <row r="1805" spans="1:29">
      <c r="A1805" t="s">
        <v>10310</v>
      </c>
      <c r="B1805" t="s">
        <v>48</v>
      </c>
      <c r="C1805" s="4">
        <v>44287</v>
      </c>
      <c r="D1805" s="4">
        <v>44377</v>
      </c>
      <c r="E1805" t="s">
        <v>35</v>
      </c>
      <c r="F1805" t="s">
        <v>10311</v>
      </c>
      <c r="G1805" t="s">
        <v>57</v>
      </c>
      <c r="H1805" t="s">
        <v>10312</v>
      </c>
      <c r="I1805" t="s">
        <v>50</v>
      </c>
      <c r="J1805" t="s">
        <v>42</v>
      </c>
      <c r="K1805" t="s">
        <v>5045</v>
      </c>
      <c r="L1805" t="s">
        <v>248</v>
      </c>
      <c r="M1805" t="s">
        <v>60</v>
      </c>
      <c r="N1805" t="s">
        <v>62</v>
      </c>
      <c r="O1805" s="4">
        <v>44308</v>
      </c>
      <c r="P1805" s="4">
        <v>45038</v>
      </c>
      <c r="Q1805" t="s">
        <v>10313</v>
      </c>
      <c r="R1805" t="s">
        <v>10314</v>
      </c>
      <c r="S1805" t="s">
        <v>49</v>
      </c>
      <c r="T1805" t="s">
        <v>49</v>
      </c>
      <c r="U1805" t="s">
        <v>49</v>
      </c>
      <c r="V1805" t="s">
        <v>49</v>
      </c>
      <c r="W1805" t="s">
        <v>49</v>
      </c>
      <c r="X1805" t="s">
        <v>46</v>
      </c>
      <c r="Y1805" t="s">
        <v>49</v>
      </c>
      <c r="Z1805" t="s">
        <v>50</v>
      </c>
      <c r="AA1805" s="4">
        <v>44479</v>
      </c>
      <c r="AB1805" s="4">
        <v>44479</v>
      </c>
      <c r="AC1805" t="s">
        <v>49</v>
      </c>
    </row>
    <row r="1806" spans="1:29">
      <c r="A1806" t="s">
        <v>10315</v>
      </c>
      <c r="B1806" t="s">
        <v>48</v>
      </c>
      <c r="C1806" s="4">
        <v>44287</v>
      </c>
      <c r="D1806" s="4">
        <v>44377</v>
      </c>
      <c r="E1806" t="s">
        <v>35</v>
      </c>
      <c r="F1806" t="s">
        <v>10316</v>
      </c>
      <c r="G1806" t="s">
        <v>57</v>
      </c>
      <c r="H1806" t="s">
        <v>10317</v>
      </c>
      <c r="I1806" t="s">
        <v>50</v>
      </c>
      <c r="J1806" t="s">
        <v>42</v>
      </c>
      <c r="K1806" t="s">
        <v>10318</v>
      </c>
      <c r="L1806" t="s">
        <v>1563</v>
      </c>
      <c r="M1806" t="s">
        <v>94</v>
      </c>
      <c r="N1806" t="s">
        <v>62</v>
      </c>
      <c r="O1806" s="4">
        <v>44298</v>
      </c>
      <c r="P1806" s="4">
        <v>45028</v>
      </c>
      <c r="Q1806" t="s">
        <v>10319</v>
      </c>
      <c r="R1806" t="s">
        <v>10320</v>
      </c>
      <c r="S1806" t="s">
        <v>49</v>
      </c>
      <c r="T1806" t="s">
        <v>49</v>
      </c>
      <c r="U1806" t="s">
        <v>49</v>
      </c>
      <c r="V1806" t="s">
        <v>49</v>
      </c>
      <c r="W1806" t="s">
        <v>49</v>
      </c>
      <c r="X1806" t="s">
        <v>46</v>
      </c>
      <c r="Y1806" t="s">
        <v>49</v>
      </c>
      <c r="Z1806" t="s">
        <v>50</v>
      </c>
      <c r="AA1806" s="4">
        <v>44479</v>
      </c>
      <c r="AB1806" s="4">
        <v>44479</v>
      </c>
      <c r="AC1806" t="s">
        <v>49</v>
      </c>
    </row>
    <row r="1807" spans="1:29">
      <c r="A1807" t="s">
        <v>10321</v>
      </c>
      <c r="B1807" t="s">
        <v>48</v>
      </c>
      <c r="C1807" s="4">
        <v>44287</v>
      </c>
      <c r="D1807" s="4">
        <v>44377</v>
      </c>
      <c r="E1807" t="s">
        <v>35</v>
      </c>
      <c r="F1807" t="s">
        <v>10322</v>
      </c>
      <c r="G1807" t="s">
        <v>57</v>
      </c>
      <c r="H1807" t="s">
        <v>10323</v>
      </c>
      <c r="I1807" t="s">
        <v>50</v>
      </c>
      <c r="J1807" t="s">
        <v>42</v>
      </c>
      <c r="K1807" t="s">
        <v>4729</v>
      </c>
      <c r="L1807" t="s">
        <v>1406</v>
      </c>
      <c r="M1807" t="s">
        <v>1077</v>
      </c>
      <c r="N1807" t="s">
        <v>62</v>
      </c>
      <c r="O1807" s="4">
        <v>44349</v>
      </c>
      <c r="P1807" s="4">
        <v>45079</v>
      </c>
      <c r="Q1807" t="s">
        <v>10324</v>
      </c>
      <c r="R1807" t="s">
        <v>10325</v>
      </c>
      <c r="S1807" t="s">
        <v>49</v>
      </c>
      <c r="T1807" t="s">
        <v>49</v>
      </c>
      <c r="U1807" t="s">
        <v>49</v>
      </c>
      <c r="V1807" t="s">
        <v>49</v>
      </c>
      <c r="W1807" t="s">
        <v>49</v>
      </c>
      <c r="X1807" t="s">
        <v>46</v>
      </c>
      <c r="Y1807" t="s">
        <v>49</v>
      </c>
      <c r="Z1807" t="s">
        <v>50</v>
      </c>
      <c r="AA1807" s="4">
        <v>44479</v>
      </c>
      <c r="AB1807" s="4">
        <v>44479</v>
      </c>
      <c r="AC1807" t="s">
        <v>49</v>
      </c>
    </row>
    <row r="1808" spans="1:29">
      <c r="A1808" t="s">
        <v>10326</v>
      </c>
      <c r="B1808" t="s">
        <v>48</v>
      </c>
      <c r="C1808" s="4">
        <v>44287</v>
      </c>
      <c r="D1808" s="4">
        <v>44377</v>
      </c>
      <c r="E1808" t="s">
        <v>35</v>
      </c>
      <c r="F1808" t="s">
        <v>10327</v>
      </c>
      <c r="G1808" t="s">
        <v>57</v>
      </c>
      <c r="H1808" t="s">
        <v>10328</v>
      </c>
      <c r="I1808" t="s">
        <v>50</v>
      </c>
      <c r="J1808" t="s">
        <v>42</v>
      </c>
      <c r="K1808" t="s">
        <v>8431</v>
      </c>
      <c r="L1808" t="s">
        <v>695</v>
      </c>
      <c r="M1808" t="s">
        <v>116</v>
      </c>
      <c r="N1808" t="s">
        <v>62</v>
      </c>
      <c r="O1808" s="4">
        <v>44330</v>
      </c>
      <c r="P1808" s="4">
        <v>45060</v>
      </c>
      <c r="Q1808" t="s">
        <v>10329</v>
      </c>
      <c r="R1808" t="s">
        <v>10330</v>
      </c>
      <c r="S1808" t="s">
        <v>49</v>
      </c>
      <c r="T1808" t="s">
        <v>49</v>
      </c>
      <c r="U1808" t="s">
        <v>49</v>
      </c>
      <c r="V1808" t="s">
        <v>49</v>
      </c>
      <c r="W1808" t="s">
        <v>49</v>
      </c>
      <c r="X1808" t="s">
        <v>46</v>
      </c>
      <c r="Y1808" t="s">
        <v>49</v>
      </c>
      <c r="Z1808" t="s">
        <v>50</v>
      </c>
      <c r="AA1808" s="4">
        <v>44479</v>
      </c>
      <c r="AB1808" s="4">
        <v>44479</v>
      </c>
      <c r="AC1808" t="s">
        <v>49</v>
      </c>
    </row>
    <row r="1809" spans="1:29">
      <c r="A1809" t="s">
        <v>10331</v>
      </c>
      <c r="B1809" t="s">
        <v>48</v>
      </c>
      <c r="C1809" s="4">
        <v>44287</v>
      </c>
      <c r="D1809" s="4">
        <v>44377</v>
      </c>
      <c r="E1809" t="s">
        <v>35</v>
      </c>
      <c r="F1809" t="s">
        <v>10332</v>
      </c>
      <c r="G1809" t="s">
        <v>57</v>
      </c>
      <c r="H1809" t="s">
        <v>10333</v>
      </c>
      <c r="I1809" t="s">
        <v>50</v>
      </c>
      <c r="J1809" t="s">
        <v>42</v>
      </c>
      <c r="K1809" t="s">
        <v>10334</v>
      </c>
      <c r="L1809" t="s">
        <v>4947</v>
      </c>
      <c r="M1809" t="s">
        <v>5673</v>
      </c>
      <c r="N1809" t="s">
        <v>62</v>
      </c>
      <c r="O1809" s="4">
        <v>44328</v>
      </c>
      <c r="P1809" s="4">
        <v>45058</v>
      </c>
      <c r="Q1809" t="s">
        <v>10335</v>
      </c>
      <c r="R1809" t="s">
        <v>10336</v>
      </c>
      <c r="S1809" t="s">
        <v>49</v>
      </c>
      <c r="T1809" t="s">
        <v>49</v>
      </c>
      <c r="U1809" t="s">
        <v>49</v>
      </c>
      <c r="V1809" t="s">
        <v>49</v>
      </c>
      <c r="W1809" t="s">
        <v>49</v>
      </c>
      <c r="X1809" t="s">
        <v>46</v>
      </c>
      <c r="Y1809" t="s">
        <v>49</v>
      </c>
      <c r="Z1809" t="s">
        <v>50</v>
      </c>
      <c r="AA1809" s="4">
        <v>44479</v>
      </c>
      <c r="AB1809" s="4">
        <v>44479</v>
      </c>
      <c r="AC1809" t="s">
        <v>49</v>
      </c>
    </row>
    <row r="1810" spans="1:29">
      <c r="A1810" t="s">
        <v>10337</v>
      </c>
      <c r="B1810" t="s">
        <v>48</v>
      </c>
      <c r="C1810" s="4">
        <v>44287</v>
      </c>
      <c r="D1810" s="4">
        <v>44377</v>
      </c>
      <c r="E1810" t="s">
        <v>35</v>
      </c>
      <c r="F1810" t="s">
        <v>10338</v>
      </c>
      <c r="G1810" t="s">
        <v>57</v>
      </c>
      <c r="H1810" t="s">
        <v>10339</v>
      </c>
      <c r="I1810" t="s">
        <v>50</v>
      </c>
      <c r="J1810" t="s">
        <v>42</v>
      </c>
      <c r="K1810" t="s">
        <v>1754</v>
      </c>
      <c r="L1810" t="s">
        <v>836</v>
      </c>
      <c r="M1810" t="s">
        <v>78</v>
      </c>
      <c r="N1810" t="s">
        <v>62</v>
      </c>
      <c r="O1810" s="4">
        <v>44316</v>
      </c>
      <c r="P1810" s="4">
        <v>45046</v>
      </c>
      <c r="Q1810" t="s">
        <v>10340</v>
      </c>
      <c r="R1810" t="s">
        <v>10341</v>
      </c>
      <c r="S1810" t="s">
        <v>49</v>
      </c>
      <c r="T1810" t="s">
        <v>49</v>
      </c>
      <c r="U1810" t="s">
        <v>49</v>
      </c>
      <c r="V1810" t="s">
        <v>49</v>
      </c>
      <c r="W1810" t="s">
        <v>49</v>
      </c>
      <c r="X1810" t="s">
        <v>46</v>
      </c>
      <c r="Y1810" t="s">
        <v>49</v>
      </c>
      <c r="Z1810" t="s">
        <v>50</v>
      </c>
      <c r="AA1810" s="4">
        <v>44479</v>
      </c>
      <c r="AB1810" s="4">
        <v>44479</v>
      </c>
      <c r="AC1810" t="s">
        <v>49</v>
      </c>
    </row>
    <row r="1811" spans="1:29">
      <c r="A1811" t="s">
        <v>10342</v>
      </c>
      <c r="B1811" t="s">
        <v>48</v>
      </c>
      <c r="C1811" s="4">
        <v>44287</v>
      </c>
      <c r="D1811" s="4">
        <v>44377</v>
      </c>
      <c r="E1811" t="s">
        <v>35</v>
      </c>
      <c r="F1811" t="s">
        <v>10343</v>
      </c>
      <c r="G1811" t="s">
        <v>57</v>
      </c>
      <c r="H1811" t="s">
        <v>10344</v>
      </c>
      <c r="I1811" t="s">
        <v>50</v>
      </c>
      <c r="J1811" t="s">
        <v>42</v>
      </c>
      <c r="K1811" t="s">
        <v>10345</v>
      </c>
      <c r="L1811" t="s">
        <v>1882</v>
      </c>
      <c r="M1811" t="s">
        <v>60</v>
      </c>
      <c r="N1811" t="s">
        <v>62</v>
      </c>
      <c r="O1811" s="4">
        <v>44305</v>
      </c>
      <c r="P1811" s="4">
        <v>45035</v>
      </c>
      <c r="Q1811" t="s">
        <v>10346</v>
      </c>
      <c r="R1811" t="s">
        <v>10347</v>
      </c>
      <c r="S1811" t="s">
        <v>49</v>
      </c>
      <c r="T1811" t="s">
        <v>49</v>
      </c>
      <c r="U1811" t="s">
        <v>49</v>
      </c>
      <c r="V1811" t="s">
        <v>49</v>
      </c>
      <c r="W1811" t="s">
        <v>49</v>
      </c>
      <c r="X1811" t="s">
        <v>46</v>
      </c>
      <c r="Y1811" t="s">
        <v>49</v>
      </c>
      <c r="Z1811" t="s">
        <v>50</v>
      </c>
      <c r="AA1811" s="4">
        <v>44479</v>
      </c>
      <c r="AB1811" s="4">
        <v>44479</v>
      </c>
      <c r="AC1811" t="s">
        <v>49</v>
      </c>
    </row>
    <row r="1812" spans="1:29">
      <c r="A1812" t="s">
        <v>10348</v>
      </c>
      <c r="B1812" t="s">
        <v>48</v>
      </c>
      <c r="C1812" s="4">
        <v>44287</v>
      </c>
      <c r="D1812" s="4">
        <v>44377</v>
      </c>
      <c r="E1812" t="s">
        <v>35</v>
      </c>
      <c r="F1812" t="s">
        <v>10349</v>
      </c>
      <c r="G1812" t="s">
        <v>57</v>
      </c>
      <c r="H1812" t="s">
        <v>10350</v>
      </c>
      <c r="I1812" t="s">
        <v>50</v>
      </c>
      <c r="J1812" t="s">
        <v>42</v>
      </c>
      <c r="K1812" t="s">
        <v>10351</v>
      </c>
      <c r="L1812" t="s">
        <v>2088</v>
      </c>
      <c r="M1812" t="s">
        <v>10352</v>
      </c>
      <c r="N1812" t="s">
        <v>62</v>
      </c>
      <c r="O1812" s="4">
        <v>44356</v>
      </c>
      <c r="P1812" s="4">
        <v>45086</v>
      </c>
      <c r="Q1812" t="s">
        <v>10353</v>
      </c>
      <c r="R1812" t="s">
        <v>10354</v>
      </c>
      <c r="S1812" t="s">
        <v>49</v>
      </c>
      <c r="T1812" t="s">
        <v>49</v>
      </c>
      <c r="U1812" t="s">
        <v>49</v>
      </c>
      <c r="V1812" t="s">
        <v>49</v>
      </c>
      <c r="W1812" t="s">
        <v>49</v>
      </c>
      <c r="X1812" t="s">
        <v>46</v>
      </c>
      <c r="Y1812" t="s">
        <v>49</v>
      </c>
      <c r="Z1812" t="s">
        <v>50</v>
      </c>
      <c r="AA1812" s="4">
        <v>44479</v>
      </c>
      <c r="AB1812" s="4">
        <v>44479</v>
      </c>
      <c r="AC1812" t="s">
        <v>49</v>
      </c>
    </row>
    <row r="1813" spans="1:29">
      <c r="A1813" t="s">
        <v>10355</v>
      </c>
      <c r="B1813" t="s">
        <v>48</v>
      </c>
      <c r="C1813" s="4">
        <v>44287</v>
      </c>
      <c r="D1813" s="4">
        <v>44377</v>
      </c>
      <c r="E1813" t="s">
        <v>35</v>
      </c>
      <c r="F1813" t="s">
        <v>10356</v>
      </c>
      <c r="G1813" t="s">
        <v>57</v>
      </c>
      <c r="H1813" t="s">
        <v>10357</v>
      </c>
      <c r="I1813" t="s">
        <v>50</v>
      </c>
      <c r="J1813" t="s">
        <v>42</v>
      </c>
      <c r="K1813" t="s">
        <v>932</v>
      </c>
      <c r="L1813" t="s">
        <v>1123</v>
      </c>
      <c r="M1813" t="s">
        <v>145</v>
      </c>
      <c r="N1813" t="s">
        <v>62</v>
      </c>
      <c r="O1813" s="4">
        <v>44292</v>
      </c>
      <c r="P1813" s="4">
        <v>45022</v>
      </c>
      <c r="Q1813" t="s">
        <v>10358</v>
      </c>
      <c r="R1813" t="s">
        <v>10359</v>
      </c>
      <c r="S1813" t="s">
        <v>49</v>
      </c>
      <c r="T1813" t="s">
        <v>49</v>
      </c>
      <c r="U1813" t="s">
        <v>49</v>
      </c>
      <c r="V1813" t="s">
        <v>49</v>
      </c>
      <c r="W1813" t="s">
        <v>49</v>
      </c>
      <c r="X1813" t="s">
        <v>46</v>
      </c>
      <c r="Y1813" t="s">
        <v>49</v>
      </c>
      <c r="Z1813" t="s">
        <v>50</v>
      </c>
      <c r="AA1813" s="4">
        <v>44479</v>
      </c>
      <c r="AB1813" s="4">
        <v>44479</v>
      </c>
      <c r="AC1813" t="s">
        <v>49</v>
      </c>
    </row>
    <row r="1814" spans="1:29">
      <c r="A1814" t="s">
        <v>10360</v>
      </c>
      <c r="B1814" t="s">
        <v>48</v>
      </c>
      <c r="C1814" s="4">
        <v>44287</v>
      </c>
      <c r="D1814" s="4">
        <v>44377</v>
      </c>
      <c r="E1814" t="s">
        <v>35</v>
      </c>
      <c r="F1814" t="s">
        <v>10361</v>
      </c>
      <c r="G1814" t="s">
        <v>57</v>
      </c>
      <c r="H1814" t="s">
        <v>10362</v>
      </c>
      <c r="I1814" t="s">
        <v>50</v>
      </c>
      <c r="J1814" t="s">
        <v>42</v>
      </c>
      <c r="K1814" t="s">
        <v>10363</v>
      </c>
      <c r="L1814" t="s">
        <v>9716</v>
      </c>
      <c r="M1814" t="s">
        <v>667</v>
      </c>
      <c r="N1814" t="s">
        <v>62</v>
      </c>
      <c r="O1814" s="4">
        <v>44364</v>
      </c>
      <c r="P1814" s="4">
        <v>45094</v>
      </c>
      <c r="Q1814" t="s">
        <v>10364</v>
      </c>
      <c r="R1814" t="s">
        <v>10365</v>
      </c>
      <c r="S1814" t="s">
        <v>49</v>
      </c>
      <c r="T1814" t="s">
        <v>49</v>
      </c>
      <c r="U1814" t="s">
        <v>49</v>
      </c>
      <c r="V1814" t="s">
        <v>49</v>
      </c>
      <c r="W1814" t="s">
        <v>49</v>
      </c>
      <c r="X1814" t="s">
        <v>46</v>
      </c>
      <c r="Y1814" t="s">
        <v>49</v>
      </c>
      <c r="Z1814" t="s">
        <v>50</v>
      </c>
      <c r="AA1814" s="4">
        <v>44479</v>
      </c>
      <c r="AB1814" s="4">
        <v>44479</v>
      </c>
      <c r="AC1814" t="s">
        <v>49</v>
      </c>
    </row>
    <row r="1815" spans="1:29">
      <c r="A1815" t="s">
        <v>10366</v>
      </c>
      <c r="B1815" t="s">
        <v>48</v>
      </c>
      <c r="C1815" s="4">
        <v>44287</v>
      </c>
      <c r="D1815" s="4">
        <v>44377</v>
      </c>
      <c r="E1815" t="s">
        <v>35</v>
      </c>
      <c r="F1815" t="s">
        <v>10367</v>
      </c>
      <c r="G1815" t="s">
        <v>57</v>
      </c>
      <c r="H1815" t="s">
        <v>10368</v>
      </c>
      <c r="I1815" t="s">
        <v>50</v>
      </c>
      <c r="J1815" t="s">
        <v>42</v>
      </c>
      <c r="K1815" t="s">
        <v>9647</v>
      </c>
      <c r="L1815" t="s">
        <v>2390</v>
      </c>
      <c r="M1815" t="s">
        <v>116</v>
      </c>
      <c r="N1815" t="s">
        <v>62</v>
      </c>
      <c r="O1815" s="4">
        <v>44356</v>
      </c>
      <c r="P1815" s="4">
        <v>45086</v>
      </c>
      <c r="Q1815" t="s">
        <v>10369</v>
      </c>
      <c r="R1815" t="s">
        <v>10370</v>
      </c>
      <c r="S1815" t="s">
        <v>49</v>
      </c>
      <c r="T1815" t="s">
        <v>49</v>
      </c>
      <c r="U1815" t="s">
        <v>49</v>
      </c>
      <c r="V1815" t="s">
        <v>49</v>
      </c>
      <c r="W1815" t="s">
        <v>49</v>
      </c>
      <c r="X1815" t="s">
        <v>46</v>
      </c>
      <c r="Y1815" t="s">
        <v>49</v>
      </c>
      <c r="Z1815" t="s">
        <v>50</v>
      </c>
      <c r="AA1815" s="4">
        <v>44479</v>
      </c>
      <c r="AB1815" s="4">
        <v>44479</v>
      </c>
      <c r="AC1815" t="s">
        <v>49</v>
      </c>
    </row>
    <row r="1816" spans="1:29">
      <c r="A1816" t="s">
        <v>10371</v>
      </c>
      <c r="B1816" t="s">
        <v>48</v>
      </c>
      <c r="C1816" s="4">
        <v>44287</v>
      </c>
      <c r="D1816" s="4">
        <v>44377</v>
      </c>
      <c r="E1816" t="s">
        <v>35</v>
      </c>
      <c r="F1816" t="s">
        <v>10372</v>
      </c>
      <c r="G1816" t="s">
        <v>57</v>
      </c>
      <c r="H1816" t="s">
        <v>10373</v>
      </c>
      <c r="I1816" t="s">
        <v>50</v>
      </c>
      <c r="J1816" t="s">
        <v>42</v>
      </c>
      <c r="K1816" t="s">
        <v>10374</v>
      </c>
      <c r="L1816" t="s">
        <v>2793</v>
      </c>
      <c r="M1816" t="s">
        <v>2793</v>
      </c>
      <c r="N1816" t="s">
        <v>62</v>
      </c>
      <c r="O1816" s="4">
        <v>44351</v>
      </c>
      <c r="P1816" s="4">
        <v>45081</v>
      </c>
      <c r="Q1816" t="s">
        <v>10375</v>
      </c>
      <c r="R1816" t="s">
        <v>10376</v>
      </c>
      <c r="S1816" t="s">
        <v>49</v>
      </c>
      <c r="T1816" t="s">
        <v>49</v>
      </c>
      <c r="U1816" t="s">
        <v>49</v>
      </c>
      <c r="V1816" t="s">
        <v>49</v>
      </c>
      <c r="W1816" t="s">
        <v>49</v>
      </c>
      <c r="X1816" t="s">
        <v>46</v>
      </c>
      <c r="Y1816" t="s">
        <v>49</v>
      </c>
      <c r="Z1816" t="s">
        <v>50</v>
      </c>
      <c r="AA1816" s="4">
        <v>44479</v>
      </c>
      <c r="AB1816" s="4">
        <v>44479</v>
      </c>
      <c r="AC1816" t="s">
        <v>49</v>
      </c>
    </row>
    <row r="1817" spans="1:29">
      <c r="A1817" t="s">
        <v>10377</v>
      </c>
      <c r="B1817" t="s">
        <v>48</v>
      </c>
      <c r="C1817" s="4">
        <v>44287</v>
      </c>
      <c r="D1817" s="4">
        <v>44377</v>
      </c>
      <c r="E1817" t="s">
        <v>35</v>
      </c>
      <c r="F1817" t="s">
        <v>10378</v>
      </c>
      <c r="G1817" t="s">
        <v>57</v>
      </c>
      <c r="H1817" t="s">
        <v>10379</v>
      </c>
      <c r="I1817" t="s">
        <v>50</v>
      </c>
      <c r="J1817" t="s">
        <v>42</v>
      </c>
      <c r="K1817" t="s">
        <v>10219</v>
      </c>
      <c r="L1817" t="s">
        <v>2269</v>
      </c>
      <c r="M1817" t="s">
        <v>2604</v>
      </c>
      <c r="N1817" t="s">
        <v>62</v>
      </c>
      <c r="O1817" s="4">
        <v>44336</v>
      </c>
      <c r="P1817" s="4">
        <v>45066</v>
      </c>
      <c r="Q1817" t="s">
        <v>10380</v>
      </c>
      <c r="R1817" t="s">
        <v>10381</v>
      </c>
      <c r="S1817" t="s">
        <v>49</v>
      </c>
      <c r="T1817" t="s">
        <v>49</v>
      </c>
      <c r="U1817" t="s">
        <v>49</v>
      </c>
      <c r="V1817" t="s">
        <v>49</v>
      </c>
      <c r="W1817" t="s">
        <v>49</v>
      </c>
      <c r="X1817" t="s">
        <v>46</v>
      </c>
      <c r="Y1817" t="s">
        <v>49</v>
      </c>
      <c r="Z1817" t="s">
        <v>50</v>
      </c>
      <c r="AA1817" s="4">
        <v>44479</v>
      </c>
      <c r="AB1817" s="4">
        <v>44479</v>
      </c>
      <c r="AC1817" t="s">
        <v>49</v>
      </c>
    </row>
    <row r="1818" spans="1:29">
      <c r="A1818" t="s">
        <v>10382</v>
      </c>
      <c r="B1818" t="s">
        <v>48</v>
      </c>
      <c r="C1818" s="4">
        <v>44287</v>
      </c>
      <c r="D1818" s="4">
        <v>44377</v>
      </c>
      <c r="E1818" t="s">
        <v>35</v>
      </c>
      <c r="F1818" t="s">
        <v>10383</v>
      </c>
      <c r="G1818" t="s">
        <v>57</v>
      </c>
      <c r="H1818" t="s">
        <v>10384</v>
      </c>
      <c r="I1818" t="s">
        <v>50</v>
      </c>
      <c r="J1818" t="s">
        <v>42</v>
      </c>
      <c r="K1818" t="s">
        <v>701</v>
      </c>
      <c r="L1818" t="s">
        <v>61</v>
      </c>
      <c r="M1818" t="s">
        <v>123</v>
      </c>
      <c r="N1818" t="s">
        <v>62</v>
      </c>
      <c r="O1818" s="4">
        <v>44323</v>
      </c>
      <c r="P1818" s="4">
        <v>45053</v>
      </c>
      <c r="Q1818" t="s">
        <v>10385</v>
      </c>
      <c r="R1818" t="s">
        <v>10386</v>
      </c>
      <c r="S1818" t="s">
        <v>49</v>
      </c>
      <c r="T1818" t="s">
        <v>49</v>
      </c>
      <c r="U1818" t="s">
        <v>49</v>
      </c>
      <c r="V1818" t="s">
        <v>49</v>
      </c>
      <c r="W1818" t="s">
        <v>49</v>
      </c>
      <c r="X1818" t="s">
        <v>46</v>
      </c>
      <c r="Y1818" t="s">
        <v>49</v>
      </c>
      <c r="Z1818" t="s">
        <v>50</v>
      </c>
      <c r="AA1818" s="4">
        <v>44479</v>
      </c>
      <c r="AB1818" s="4">
        <v>44479</v>
      </c>
      <c r="AC1818" t="s">
        <v>49</v>
      </c>
    </row>
    <row r="1819" spans="1:29">
      <c r="A1819" t="s">
        <v>10387</v>
      </c>
      <c r="B1819" t="s">
        <v>48</v>
      </c>
      <c r="C1819" s="4">
        <v>44287</v>
      </c>
      <c r="D1819" s="4">
        <v>44377</v>
      </c>
      <c r="E1819" t="s">
        <v>35</v>
      </c>
      <c r="F1819" t="s">
        <v>10388</v>
      </c>
      <c r="G1819" t="s">
        <v>57</v>
      </c>
      <c r="H1819" t="s">
        <v>10389</v>
      </c>
      <c r="I1819" t="s">
        <v>50</v>
      </c>
      <c r="J1819" t="s">
        <v>42</v>
      </c>
      <c r="K1819" t="s">
        <v>10390</v>
      </c>
      <c r="L1819" t="s">
        <v>1274</v>
      </c>
      <c r="M1819" t="s">
        <v>5914</v>
      </c>
      <c r="N1819" t="s">
        <v>62</v>
      </c>
      <c r="O1819" s="4">
        <v>44315</v>
      </c>
      <c r="P1819" s="4">
        <v>45045</v>
      </c>
      <c r="Q1819" t="s">
        <v>10391</v>
      </c>
      <c r="R1819" t="s">
        <v>10392</v>
      </c>
      <c r="S1819" t="s">
        <v>49</v>
      </c>
      <c r="T1819" t="s">
        <v>49</v>
      </c>
      <c r="U1819" t="s">
        <v>49</v>
      </c>
      <c r="V1819" t="s">
        <v>49</v>
      </c>
      <c r="W1819" t="s">
        <v>49</v>
      </c>
      <c r="X1819" t="s">
        <v>46</v>
      </c>
      <c r="Y1819" t="s">
        <v>49</v>
      </c>
      <c r="Z1819" t="s">
        <v>50</v>
      </c>
      <c r="AA1819" s="4">
        <v>44479</v>
      </c>
      <c r="AB1819" s="4">
        <v>44479</v>
      </c>
      <c r="AC1819" t="s">
        <v>49</v>
      </c>
    </row>
    <row r="1820" spans="1:29">
      <c r="A1820" t="s">
        <v>10393</v>
      </c>
      <c r="B1820" t="s">
        <v>48</v>
      </c>
      <c r="C1820" s="4">
        <v>44287</v>
      </c>
      <c r="D1820" s="4">
        <v>44377</v>
      </c>
      <c r="E1820" t="s">
        <v>35</v>
      </c>
      <c r="F1820" t="s">
        <v>6805</v>
      </c>
      <c r="G1820" t="s">
        <v>57</v>
      </c>
      <c r="H1820" t="s">
        <v>10394</v>
      </c>
      <c r="I1820" t="s">
        <v>50</v>
      </c>
      <c r="J1820" t="s">
        <v>42</v>
      </c>
      <c r="K1820" t="s">
        <v>2674</v>
      </c>
      <c r="L1820" t="s">
        <v>3207</v>
      </c>
      <c r="M1820" t="s">
        <v>804</v>
      </c>
      <c r="N1820" t="s">
        <v>62</v>
      </c>
      <c r="O1820" s="4">
        <v>44293</v>
      </c>
      <c r="P1820" s="4">
        <v>45023</v>
      </c>
      <c r="Q1820" t="s">
        <v>10395</v>
      </c>
      <c r="R1820" t="s">
        <v>10396</v>
      </c>
      <c r="S1820" t="s">
        <v>49</v>
      </c>
      <c r="T1820" t="s">
        <v>49</v>
      </c>
      <c r="U1820" t="s">
        <v>49</v>
      </c>
      <c r="V1820" t="s">
        <v>49</v>
      </c>
      <c r="W1820" t="s">
        <v>49</v>
      </c>
      <c r="X1820" t="s">
        <v>46</v>
      </c>
      <c r="Y1820" t="s">
        <v>49</v>
      </c>
      <c r="Z1820" t="s">
        <v>50</v>
      </c>
      <c r="AA1820" s="4">
        <v>44479</v>
      </c>
      <c r="AB1820" s="4">
        <v>44479</v>
      </c>
      <c r="AC1820" t="s">
        <v>49</v>
      </c>
    </row>
    <row r="1821" spans="1:29">
      <c r="A1821" t="s">
        <v>10397</v>
      </c>
      <c r="B1821" t="s">
        <v>48</v>
      </c>
      <c r="C1821" s="4">
        <v>44287</v>
      </c>
      <c r="D1821" s="4">
        <v>44377</v>
      </c>
      <c r="E1821" t="s">
        <v>35</v>
      </c>
      <c r="F1821" t="s">
        <v>10398</v>
      </c>
      <c r="G1821" t="s">
        <v>57</v>
      </c>
      <c r="H1821" t="s">
        <v>10399</v>
      </c>
      <c r="I1821" t="s">
        <v>50</v>
      </c>
      <c r="J1821" t="s">
        <v>42</v>
      </c>
      <c r="K1821" t="s">
        <v>10400</v>
      </c>
      <c r="L1821" t="s">
        <v>6036</v>
      </c>
      <c r="M1821" t="s">
        <v>2106</v>
      </c>
      <c r="N1821" t="s">
        <v>62</v>
      </c>
      <c r="O1821" s="4">
        <v>44364</v>
      </c>
      <c r="P1821" s="4">
        <v>45094</v>
      </c>
      <c r="Q1821" t="s">
        <v>10401</v>
      </c>
      <c r="R1821" t="s">
        <v>10402</v>
      </c>
      <c r="S1821" t="s">
        <v>49</v>
      </c>
      <c r="T1821" t="s">
        <v>49</v>
      </c>
      <c r="U1821" t="s">
        <v>49</v>
      </c>
      <c r="V1821" t="s">
        <v>49</v>
      </c>
      <c r="W1821" t="s">
        <v>49</v>
      </c>
      <c r="X1821" t="s">
        <v>46</v>
      </c>
      <c r="Y1821" t="s">
        <v>49</v>
      </c>
      <c r="Z1821" t="s">
        <v>50</v>
      </c>
      <c r="AA1821" s="4">
        <v>44479</v>
      </c>
      <c r="AB1821" s="4">
        <v>44479</v>
      </c>
      <c r="AC1821" t="s">
        <v>49</v>
      </c>
    </row>
    <row r="1822" spans="1:29">
      <c r="A1822" t="s">
        <v>10403</v>
      </c>
      <c r="B1822" t="s">
        <v>48</v>
      </c>
      <c r="C1822" s="4">
        <v>44287</v>
      </c>
      <c r="D1822" s="4">
        <v>44377</v>
      </c>
      <c r="E1822" t="s">
        <v>35</v>
      </c>
      <c r="F1822" t="s">
        <v>10404</v>
      </c>
      <c r="G1822" t="s">
        <v>57</v>
      </c>
      <c r="H1822" t="s">
        <v>10405</v>
      </c>
      <c r="I1822" t="s">
        <v>50</v>
      </c>
      <c r="J1822" t="s">
        <v>42</v>
      </c>
      <c r="K1822" t="s">
        <v>5927</v>
      </c>
      <c r="L1822" t="s">
        <v>465</v>
      </c>
      <c r="M1822" t="s">
        <v>1202</v>
      </c>
      <c r="N1822" t="s">
        <v>62</v>
      </c>
      <c r="O1822" s="4">
        <v>44323</v>
      </c>
      <c r="P1822" s="4">
        <v>45053</v>
      </c>
      <c r="Q1822" t="s">
        <v>10406</v>
      </c>
      <c r="R1822" t="s">
        <v>10407</v>
      </c>
      <c r="S1822" t="s">
        <v>49</v>
      </c>
      <c r="T1822" t="s">
        <v>49</v>
      </c>
      <c r="U1822" t="s">
        <v>49</v>
      </c>
      <c r="V1822" t="s">
        <v>49</v>
      </c>
      <c r="W1822" t="s">
        <v>49</v>
      </c>
      <c r="X1822" t="s">
        <v>46</v>
      </c>
      <c r="Y1822" t="s">
        <v>49</v>
      </c>
      <c r="Z1822" t="s">
        <v>50</v>
      </c>
      <c r="AA1822" s="4">
        <v>44479</v>
      </c>
      <c r="AB1822" s="4">
        <v>44479</v>
      </c>
      <c r="AC1822" t="s">
        <v>49</v>
      </c>
    </row>
    <row r="1823" spans="1:29">
      <c r="A1823" t="s">
        <v>10408</v>
      </c>
      <c r="B1823" t="s">
        <v>48</v>
      </c>
      <c r="C1823" s="4">
        <v>44287</v>
      </c>
      <c r="D1823" s="4">
        <v>44377</v>
      </c>
      <c r="E1823" t="s">
        <v>35</v>
      </c>
      <c r="F1823" t="s">
        <v>10409</v>
      </c>
      <c r="G1823" t="s">
        <v>57</v>
      </c>
      <c r="H1823" t="s">
        <v>10410</v>
      </c>
      <c r="I1823" t="s">
        <v>50</v>
      </c>
      <c r="J1823" t="s">
        <v>42</v>
      </c>
      <c r="K1823" t="s">
        <v>10411</v>
      </c>
      <c r="L1823" t="s">
        <v>726</v>
      </c>
      <c r="M1823" t="s">
        <v>450</v>
      </c>
      <c r="N1823" t="s">
        <v>62</v>
      </c>
      <c r="O1823" s="4">
        <v>44309</v>
      </c>
      <c r="P1823" s="4">
        <v>45039</v>
      </c>
      <c r="Q1823" t="s">
        <v>10412</v>
      </c>
      <c r="R1823" t="s">
        <v>10413</v>
      </c>
      <c r="S1823" t="s">
        <v>49</v>
      </c>
      <c r="T1823" t="s">
        <v>49</v>
      </c>
      <c r="U1823" t="s">
        <v>49</v>
      </c>
      <c r="V1823" t="s">
        <v>49</v>
      </c>
      <c r="W1823" t="s">
        <v>49</v>
      </c>
      <c r="X1823" t="s">
        <v>46</v>
      </c>
      <c r="Y1823" t="s">
        <v>49</v>
      </c>
      <c r="Z1823" t="s">
        <v>50</v>
      </c>
      <c r="AA1823" s="4">
        <v>44479</v>
      </c>
      <c r="AB1823" s="4">
        <v>44479</v>
      </c>
      <c r="AC1823" t="s">
        <v>49</v>
      </c>
    </row>
    <row r="1824" spans="1:29">
      <c r="A1824" t="s">
        <v>10414</v>
      </c>
      <c r="B1824" t="s">
        <v>48</v>
      </c>
      <c r="C1824" s="4">
        <v>44287</v>
      </c>
      <c r="D1824" s="4">
        <v>44377</v>
      </c>
      <c r="E1824" t="s">
        <v>35</v>
      </c>
      <c r="F1824" t="s">
        <v>10415</v>
      </c>
      <c r="G1824" t="s">
        <v>57</v>
      </c>
      <c r="H1824" t="s">
        <v>10416</v>
      </c>
      <c r="I1824" t="s">
        <v>50</v>
      </c>
      <c r="J1824" t="s">
        <v>42</v>
      </c>
      <c r="K1824" t="s">
        <v>6398</v>
      </c>
      <c r="L1824" t="s">
        <v>212</v>
      </c>
      <c r="M1824" t="s">
        <v>2269</v>
      </c>
      <c r="N1824" t="s">
        <v>62</v>
      </c>
      <c r="O1824" s="4">
        <v>44302</v>
      </c>
      <c r="P1824" s="4">
        <v>45032</v>
      </c>
      <c r="Q1824" t="s">
        <v>10417</v>
      </c>
      <c r="R1824" t="s">
        <v>10418</v>
      </c>
      <c r="S1824" t="s">
        <v>49</v>
      </c>
      <c r="T1824" t="s">
        <v>49</v>
      </c>
      <c r="U1824" t="s">
        <v>49</v>
      </c>
      <c r="V1824" t="s">
        <v>49</v>
      </c>
      <c r="W1824" t="s">
        <v>49</v>
      </c>
      <c r="X1824" t="s">
        <v>46</v>
      </c>
      <c r="Y1824" t="s">
        <v>49</v>
      </c>
      <c r="Z1824" t="s">
        <v>50</v>
      </c>
      <c r="AA1824" s="4">
        <v>44479</v>
      </c>
      <c r="AB1824" s="4">
        <v>44479</v>
      </c>
      <c r="AC1824" t="s">
        <v>49</v>
      </c>
    </row>
    <row r="1825" spans="1:29">
      <c r="A1825" t="s">
        <v>10419</v>
      </c>
      <c r="B1825" t="s">
        <v>48</v>
      </c>
      <c r="C1825" s="4">
        <v>44287</v>
      </c>
      <c r="D1825" s="4">
        <v>44377</v>
      </c>
      <c r="E1825" t="s">
        <v>35</v>
      </c>
      <c r="F1825" t="s">
        <v>10420</v>
      </c>
      <c r="G1825" t="s">
        <v>57</v>
      </c>
      <c r="H1825" t="s">
        <v>10421</v>
      </c>
      <c r="I1825" t="s">
        <v>50</v>
      </c>
      <c r="J1825" t="s">
        <v>42</v>
      </c>
      <c r="K1825" t="s">
        <v>944</v>
      </c>
      <c r="L1825" t="s">
        <v>1563</v>
      </c>
      <c r="M1825" t="s">
        <v>399</v>
      </c>
      <c r="N1825" t="s">
        <v>62</v>
      </c>
      <c r="O1825" s="4">
        <v>44299</v>
      </c>
      <c r="P1825" s="4">
        <v>45029</v>
      </c>
      <c r="Q1825" t="s">
        <v>10422</v>
      </c>
      <c r="R1825" t="s">
        <v>10423</v>
      </c>
      <c r="S1825" t="s">
        <v>49</v>
      </c>
      <c r="T1825" t="s">
        <v>49</v>
      </c>
      <c r="U1825" t="s">
        <v>49</v>
      </c>
      <c r="V1825" t="s">
        <v>49</v>
      </c>
      <c r="W1825" t="s">
        <v>49</v>
      </c>
      <c r="X1825" t="s">
        <v>46</v>
      </c>
      <c r="Y1825" t="s">
        <v>49</v>
      </c>
      <c r="Z1825" t="s">
        <v>50</v>
      </c>
      <c r="AA1825" s="4">
        <v>44479</v>
      </c>
      <c r="AB1825" s="4">
        <v>44479</v>
      </c>
      <c r="AC1825" t="s">
        <v>49</v>
      </c>
    </row>
    <row r="1826" spans="1:29">
      <c r="A1826" t="s">
        <v>10424</v>
      </c>
      <c r="B1826" t="s">
        <v>48</v>
      </c>
      <c r="C1826" s="4">
        <v>44287</v>
      </c>
      <c r="D1826" s="4">
        <v>44377</v>
      </c>
      <c r="E1826" t="s">
        <v>35</v>
      </c>
      <c r="F1826" t="s">
        <v>10425</v>
      </c>
      <c r="G1826" t="s">
        <v>57</v>
      </c>
      <c r="H1826" t="s">
        <v>10426</v>
      </c>
      <c r="I1826" t="s">
        <v>50</v>
      </c>
      <c r="J1826" t="s">
        <v>42</v>
      </c>
      <c r="K1826" t="s">
        <v>3280</v>
      </c>
      <c r="L1826" t="s">
        <v>876</v>
      </c>
      <c r="M1826" t="s">
        <v>4586</v>
      </c>
      <c r="N1826" t="s">
        <v>62</v>
      </c>
      <c r="O1826" s="4">
        <v>44294</v>
      </c>
      <c r="P1826" s="4">
        <v>45024</v>
      </c>
      <c r="Q1826" t="s">
        <v>10427</v>
      </c>
      <c r="R1826" t="s">
        <v>10428</v>
      </c>
      <c r="S1826" t="s">
        <v>49</v>
      </c>
      <c r="T1826" t="s">
        <v>49</v>
      </c>
      <c r="U1826" t="s">
        <v>49</v>
      </c>
      <c r="V1826" t="s">
        <v>49</v>
      </c>
      <c r="W1826" t="s">
        <v>49</v>
      </c>
      <c r="X1826" t="s">
        <v>46</v>
      </c>
      <c r="Y1826" t="s">
        <v>49</v>
      </c>
      <c r="Z1826" t="s">
        <v>50</v>
      </c>
      <c r="AA1826" s="4">
        <v>44479</v>
      </c>
      <c r="AB1826" s="4">
        <v>44479</v>
      </c>
      <c r="AC1826" t="s">
        <v>49</v>
      </c>
    </row>
    <row r="1827" spans="1:29">
      <c r="A1827" t="s">
        <v>10429</v>
      </c>
      <c r="B1827" t="s">
        <v>48</v>
      </c>
      <c r="C1827" s="4">
        <v>44287</v>
      </c>
      <c r="D1827" s="4">
        <v>44377</v>
      </c>
      <c r="E1827" t="s">
        <v>35</v>
      </c>
      <c r="F1827" t="s">
        <v>10430</v>
      </c>
      <c r="G1827" t="s">
        <v>57</v>
      </c>
      <c r="H1827" t="s">
        <v>10431</v>
      </c>
      <c r="I1827" t="s">
        <v>50</v>
      </c>
      <c r="J1827" t="s">
        <v>42</v>
      </c>
      <c r="K1827" t="s">
        <v>84</v>
      </c>
      <c r="L1827" t="s">
        <v>160</v>
      </c>
      <c r="M1827" t="s">
        <v>1796</v>
      </c>
      <c r="N1827" t="s">
        <v>62</v>
      </c>
      <c r="O1827" s="4">
        <v>44293</v>
      </c>
      <c r="P1827" s="4">
        <v>45023</v>
      </c>
      <c r="Q1827" t="s">
        <v>10432</v>
      </c>
      <c r="R1827" t="s">
        <v>10433</v>
      </c>
      <c r="S1827" t="s">
        <v>49</v>
      </c>
      <c r="T1827" t="s">
        <v>49</v>
      </c>
      <c r="U1827" t="s">
        <v>49</v>
      </c>
      <c r="V1827" t="s">
        <v>49</v>
      </c>
      <c r="W1827" t="s">
        <v>49</v>
      </c>
      <c r="X1827" t="s">
        <v>46</v>
      </c>
      <c r="Y1827" t="s">
        <v>49</v>
      </c>
      <c r="Z1827" t="s">
        <v>50</v>
      </c>
      <c r="AA1827" s="4">
        <v>44479</v>
      </c>
      <c r="AB1827" s="4">
        <v>44479</v>
      </c>
      <c r="AC1827" t="s">
        <v>49</v>
      </c>
    </row>
    <row r="1828" spans="1:29">
      <c r="A1828" t="s">
        <v>10434</v>
      </c>
      <c r="B1828" t="s">
        <v>48</v>
      </c>
      <c r="C1828" s="4">
        <v>44287</v>
      </c>
      <c r="D1828" s="4">
        <v>44377</v>
      </c>
      <c r="E1828" t="s">
        <v>35</v>
      </c>
      <c r="F1828" t="s">
        <v>10435</v>
      </c>
      <c r="G1828" t="s">
        <v>57</v>
      </c>
      <c r="H1828" t="s">
        <v>10436</v>
      </c>
      <c r="I1828" t="s">
        <v>50</v>
      </c>
      <c r="J1828" t="s">
        <v>42</v>
      </c>
      <c r="K1828" t="s">
        <v>10437</v>
      </c>
      <c r="L1828" t="s">
        <v>406</v>
      </c>
      <c r="M1828" t="s">
        <v>116</v>
      </c>
      <c r="N1828" t="s">
        <v>62</v>
      </c>
      <c r="O1828" s="4">
        <v>44336</v>
      </c>
      <c r="P1828" s="4">
        <v>45066</v>
      </c>
      <c r="Q1828" t="s">
        <v>10438</v>
      </c>
      <c r="R1828" t="s">
        <v>10439</v>
      </c>
      <c r="S1828" t="s">
        <v>49</v>
      </c>
      <c r="T1828" t="s">
        <v>49</v>
      </c>
      <c r="U1828" t="s">
        <v>49</v>
      </c>
      <c r="V1828" t="s">
        <v>49</v>
      </c>
      <c r="W1828" t="s">
        <v>49</v>
      </c>
      <c r="X1828" t="s">
        <v>46</v>
      </c>
      <c r="Y1828" t="s">
        <v>49</v>
      </c>
      <c r="Z1828" t="s">
        <v>50</v>
      </c>
      <c r="AA1828" s="4">
        <v>44479</v>
      </c>
      <c r="AB1828" s="4">
        <v>44479</v>
      </c>
      <c r="AC1828" t="s">
        <v>49</v>
      </c>
    </row>
    <row r="1829" spans="1:29">
      <c r="A1829" t="s">
        <v>10440</v>
      </c>
      <c r="B1829" t="s">
        <v>48</v>
      </c>
      <c r="C1829" s="4">
        <v>44287</v>
      </c>
      <c r="D1829" s="4">
        <v>44377</v>
      </c>
      <c r="E1829" t="s">
        <v>35</v>
      </c>
      <c r="F1829" t="s">
        <v>10441</v>
      </c>
      <c r="G1829" t="s">
        <v>57</v>
      </c>
      <c r="H1829" t="s">
        <v>10442</v>
      </c>
      <c r="I1829" t="s">
        <v>50</v>
      </c>
      <c r="J1829" t="s">
        <v>42</v>
      </c>
      <c r="K1829" t="s">
        <v>10443</v>
      </c>
      <c r="L1829" t="s">
        <v>153</v>
      </c>
      <c r="M1829" t="s">
        <v>419</v>
      </c>
      <c r="N1829" t="s">
        <v>62</v>
      </c>
      <c r="O1829" s="4">
        <v>44302</v>
      </c>
      <c r="P1829" s="4">
        <v>45032</v>
      </c>
      <c r="Q1829" t="s">
        <v>10444</v>
      </c>
      <c r="R1829" t="s">
        <v>10445</v>
      </c>
      <c r="S1829" t="s">
        <v>49</v>
      </c>
      <c r="T1829" t="s">
        <v>49</v>
      </c>
      <c r="U1829" t="s">
        <v>49</v>
      </c>
      <c r="V1829" t="s">
        <v>49</v>
      </c>
      <c r="W1829" t="s">
        <v>49</v>
      </c>
      <c r="X1829" t="s">
        <v>46</v>
      </c>
      <c r="Y1829" t="s">
        <v>49</v>
      </c>
      <c r="Z1829" t="s">
        <v>50</v>
      </c>
      <c r="AA1829" s="4">
        <v>44479</v>
      </c>
      <c r="AB1829" s="4">
        <v>44479</v>
      </c>
      <c r="AC1829" t="s">
        <v>49</v>
      </c>
    </row>
    <row r="1830" spans="1:29">
      <c r="A1830" t="s">
        <v>10446</v>
      </c>
      <c r="B1830" t="s">
        <v>48</v>
      </c>
      <c r="C1830" s="4">
        <v>44287</v>
      </c>
      <c r="D1830" s="4">
        <v>44377</v>
      </c>
      <c r="E1830" t="s">
        <v>35</v>
      </c>
      <c r="F1830" t="s">
        <v>10447</v>
      </c>
      <c r="G1830" t="s">
        <v>57</v>
      </c>
      <c r="H1830" t="s">
        <v>10448</v>
      </c>
      <c r="I1830" t="s">
        <v>50</v>
      </c>
      <c r="J1830" t="s">
        <v>42</v>
      </c>
      <c r="K1830" t="s">
        <v>10449</v>
      </c>
      <c r="L1830" t="s">
        <v>2372</v>
      </c>
      <c r="M1830" t="s">
        <v>1576</v>
      </c>
      <c r="N1830" t="s">
        <v>62</v>
      </c>
      <c r="O1830" s="4">
        <v>44301</v>
      </c>
      <c r="P1830" s="4">
        <v>45031</v>
      </c>
      <c r="Q1830" t="s">
        <v>10450</v>
      </c>
      <c r="R1830" t="s">
        <v>10451</v>
      </c>
      <c r="S1830" t="s">
        <v>49</v>
      </c>
      <c r="T1830" t="s">
        <v>49</v>
      </c>
      <c r="U1830" t="s">
        <v>49</v>
      </c>
      <c r="V1830" t="s">
        <v>49</v>
      </c>
      <c r="W1830" t="s">
        <v>49</v>
      </c>
      <c r="X1830" t="s">
        <v>46</v>
      </c>
      <c r="Y1830" t="s">
        <v>49</v>
      </c>
      <c r="Z1830" t="s">
        <v>50</v>
      </c>
      <c r="AA1830" s="4">
        <v>44479</v>
      </c>
      <c r="AB1830" s="4">
        <v>44479</v>
      </c>
      <c r="AC1830" t="s">
        <v>49</v>
      </c>
    </row>
    <row r="1831" spans="1:29">
      <c r="A1831" t="s">
        <v>10452</v>
      </c>
      <c r="B1831" t="s">
        <v>48</v>
      </c>
      <c r="C1831" s="4">
        <v>44287</v>
      </c>
      <c r="D1831" s="4">
        <v>44377</v>
      </c>
      <c r="E1831" t="s">
        <v>35</v>
      </c>
      <c r="F1831" t="s">
        <v>10453</v>
      </c>
      <c r="G1831" t="s">
        <v>57</v>
      </c>
      <c r="H1831" t="s">
        <v>10454</v>
      </c>
      <c r="I1831" t="s">
        <v>50</v>
      </c>
      <c r="J1831" t="s">
        <v>42</v>
      </c>
      <c r="K1831" t="s">
        <v>2062</v>
      </c>
      <c r="L1831" t="s">
        <v>804</v>
      </c>
      <c r="M1831" t="s">
        <v>305</v>
      </c>
      <c r="N1831" t="s">
        <v>62</v>
      </c>
      <c r="O1831" s="4">
        <v>44299</v>
      </c>
      <c r="P1831" s="4">
        <v>45029</v>
      </c>
      <c r="Q1831" t="s">
        <v>10455</v>
      </c>
      <c r="R1831" t="s">
        <v>10456</v>
      </c>
      <c r="S1831" t="s">
        <v>49</v>
      </c>
      <c r="T1831" t="s">
        <v>49</v>
      </c>
      <c r="U1831" t="s">
        <v>49</v>
      </c>
      <c r="V1831" t="s">
        <v>49</v>
      </c>
      <c r="W1831" t="s">
        <v>49</v>
      </c>
      <c r="X1831" t="s">
        <v>46</v>
      </c>
      <c r="Y1831" t="s">
        <v>49</v>
      </c>
      <c r="Z1831" t="s">
        <v>50</v>
      </c>
      <c r="AA1831" s="4">
        <v>44479</v>
      </c>
      <c r="AB1831" s="4">
        <v>44479</v>
      </c>
      <c r="AC1831" t="s">
        <v>49</v>
      </c>
    </row>
    <row r="1832" spans="1:29">
      <c r="A1832" t="s">
        <v>10457</v>
      </c>
      <c r="B1832" t="s">
        <v>48</v>
      </c>
      <c r="C1832" s="4">
        <v>44287</v>
      </c>
      <c r="D1832" s="4">
        <v>44377</v>
      </c>
      <c r="E1832" t="s">
        <v>35</v>
      </c>
      <c r="F1832" t="s">
        <v>10458</v>
      </c>
      <c r="G1832" t="s">
        <v>57</v>
      </c>
      <c r="H1832" t="s">
        <v>10459</v>
      </c>
      <c r="I1832" t="s">
        <v>50</v>
      </c>
      <c r="J1832" t="s">
        <v>42</v>
      </c>
      <c r="K1832" t="s">
        <v>10460</v>
      </c>
      <c r="L1832" t="s">
        <v>116</v>
      </c>
      <c r="M1832" t="s">
        <v>1110</v>
      </c>
      <c r="N1832" t="s">
        <v>62</v>
      </c>
      <c r="O1832" s="4">
        <v>44295</v>
      </c>
      <c r="P1832" s="4">
        <v>45025</v>
      </c>
      <c r="Q1832" t="s">
        <v>10461</v>
      </c>
      <c r="R1832" t="s">
        <v>10462</v>
      </c>
      <c r="S1832" t="s">
        <v>49</v>
      </c>
      <c r="T1832" t="s">
        <v>49</v>
      </c>
      <c r="U1832" t="s">
        <v>49</v>
      </c>
      <c r="V1832" t="s">
        <v>49</v>
      </c>
      <c r="W1832" t="s">
        <v>49</v>
      </c>
      <c r="X1832" t="s">
        <v>46</v>
      </c>
      <c r="Y1832" t="s">
        <v>49</v>
      </c>
      <c r="Z1832" t="s">
        <v>50</v>
      </c>
      <c r="AA1832" s="4">
        <v>44479</v>
      </c>
      <c r="AB1832" s="4">
        <v>44479</v>
      </c>
      <c r="AC1832" t="s">
        <v>49</v>
      </c>
    </row>
    <row r="1833" spans="1:29">
      <c r="A1833" t="s">
        <v>10463</v>
      </c>
      <c r="B1833" t="s">
        <v>48</v>
      </c>
      <c r="C1833" s="4">
        <v>44287</v>
      </c>
      <c r="D1833" s="4">
        <v>44377</v>
      </c>
      <c r="E1833" t="s">
        <v>35</v>
      </c>
      <c r="F1833" t="s">
        <v>10464</v>
      </c>
      <c r="G1833" t="s">
        <v>57</v>
      </c>
      <c r="H1833" t="s">
        <v>10465</v>
      </c>
      <c r="I1833" t="s">
        <v>50</v>
      </c>
      <c r="J1833" t="s">
        <v>42</v>
      </c>
      <c r="K1833" t="s">
        <v>10466</v>
      </c>
      <c r="L1833" t="s">
        <v>1862</v>
      </c>
      <c r="M1833" t="s">
        <v>283</v>
      </c>
      <c r="N1833" t="s">
        <v>62</v>
      </c>
      <c r="O1833" s="4">
        <v>44294</v>
      </c>
      <c r="P1833" s="4">
        <v>45024</v>
      </c>
      <c r="Q1833" t="s">
        <v>10467</v>
      </c>
      <c r="R1833" t="s">
        <v>10468</v>
      </c>
      <c r="S1833" t="s">
        <v>49</v>
      </c>
      <c r="T1833" t="s">
        <v>49</v>
      </c>
      <c r="U1833" t="s">
        <v>49</v>
      </c>
      <c r="V1833" t="s">
        <v>49</v>
      </c>
      <c r="W1833" t="s">
        <v>49</v>
      </c>
      <c r="X1833" t="s">
        <v>46</v>
      </c>
      <c r="Y1833" t="s">
        <v>49</v>
      </c>
      <c r="Z1833" t="s">
        <v>50</v>
      </c>
      <c r="AA1833" s="4">
        <v>44479</v>
      </c>
      <c r="AB1833" s="4">
        <v>44479</v>
      </c>
      <c r="AC1833" t="s">
        <v>49</v>
      </c>
    </row>
    <row r="1834" spans="1:29">
      <c r="A1834" t="s">
        <v>10469</v>
      </c>
      <c r="B1834" t="s">
        <v>48</v>
      </c>
      <c r="C1834" s="4">
        <v>44287</v>
      </c>
      <c r="D1834" s="4">
        <v>44377</v>
      </c>
      <c r="E1834" t="s">
        <v>35</v>
      </c>
      <c r="F1834" t="s">
        <v>10470</v>
      </c>
      <c r="G1834" t="s">
        <v>57</v>
      </c>
      <c r="H1834" t="s">
        <v>10471</v>
      </c>
      <c r="I1834" t="s">
        <v>50</v>
      </c>
      <c r="J1834" t="s">
        <v>42</v>
      </c>
      <c r="K1834" t="s">
        <v>10472</v>
      </c>
      <c r="L1834" t="s">
        <v>1209</v>
      </c>
      <c r="M1834" t="s">
        <v>6858</v>
      </c>
      <c r="N1834" t="s">
        <v>62</v>
      </c>
      <c r="O1834" s="4">
        <v>44370</v>
      </c>
      <c r="P1834" s="4">
        <v>45100</v>
      </c>
      <c r="Q1834" t="s">
        <v>10473</v>
      </c>
      <c r="R1834" t="s">
        <v>10474</v>
      </c>
      <c r="S1834" t="s">
        <v>49</v>
      </c>
      <c r="T1834" t="s">
        <v>49</v>
      </c>
      <c r="U1834" t="s">
        <v>49</v>
      </c>
      <c r="V1834" t="s">
        <v>49</v>
      </c>
      <c r="W1834" t="s">
        <v>49</v>
      </c>
      <c r="X1834" t="s">
        <v>46</v>
      </c>
      <c r="Y1834" t="s">
        <v>49</v>
      </c>
      <c r="Z1834" t="s">
        <v>50</v>
      </c>
      <c r="AA1834" s="4">
        <v>44479</v>
      </c>
      <c r="AB1834" s="4">
        <v>44479</v>
      </c>
      <c r="AC1834" t="s">
        <v>49</v>
      </c>
    </row>
    <row r="1835" spans="1:29">
      <c r="A1835" t="s">
        <v>10475</v>
      </c>
      <c r="B1835" t="s">
        <v>48</v>
      </c>
      <c r="C1835" s="4">
        <v>44287</v>
      </c>
      <c r="D1835" s="4">
        <v>44377</v>
      </c>
      <c r="E1835" t="s">
        <v>35</v>
      </c>
      <c r="F1835" t="s">
        <v>10476</v>
      </c>
      <c r="G1835" t="s">
        <v>57</v>
      </c>
      <c r="H1835" t="s">
        <v>10477</v>
      </c>
      <c r="I1835" t="s">
        <v>50</v>
      </c>
      <c r="J1835" t="s">
        <v>42</v>
      </c>
      <c r="K1835" t="s">
        <v>5501</v>
      </c>
      <c r="L1835" t="s">
        <v>1493</v>
      </c>
      <c r="M1835" t="s">
        <v>862</v>
      </c>
      <c r="N1835" t="s">
        <v>62</v>
      </c>
      <c r="O1835" s="4">
        <v>44336</v>
      </c>
      <c r="P1835" s="4">
        <v>45066</v>
      </c>
      <c r="Q1835" t="s">
        <v>10478</v>
      </c>
      <c r="R1835" t="s">
        <v>10479</v>
      </c>
      <c r="S1835" t="s">
        <v>49</v>
      </c>
      <c r="T1835" t="s">
        <v>49</v>
      </c>
      <c r="U1835" t="s">
        <v>49</v>
      </c>
      <c r="V1835" t="s">
        <v>49</v>
      </c>
      <c r="W1835" t="s">
        <v>49</v>
      </c>
      <c r="X1835" t="s">
        <v>46</v>
      </c>
      <c r="Y1835" t="s">
        <v>49</v>
      </c>
      <c r="Z1835" t="s">
        <v>50</v>
      </c>
      <c r="AA1835" s="4">
        <v>44479</v>
      </c>
      <c r="AB1835" s="4">
        <v>44479</v>
      </c>
      <c r="AC1835" t="s">
        <v>49</v>
      </c>
    </row>
    <row r="1836" spans="1:29">
      <c r="A1836" t="s">
        <v>10480</v>
      </c>
      <c r="B1836" t="s">
        <v>48</v>
      </c>
      <c r="C1836" s="4">
        <v>44287</v>
      </c>
      <c r="D1836" s="4">
        <v>44377</v>
      </c>
      <c r="E1836" t="s">
        <v>35</v>
      </c>
      <c r="F1836" t="s">
        <v>10481</v>
      </c>
      <c r="G1836" t="s">
        <v>57</v>
      </c>
      <c r="H1836" t="s">
        <v>10482</v>
      </c>
      <c r="I1836" t="s">
        <v>50</v>
      </c>
      <c r="J1836" t="s">
        <v>42</v>
      </c>
      <c r="K1836" t="s">
        <v>10483</v>
      </c>
      <c r="L1836" t="s">
        <v>123</v>
      </c>
      <c r="M1836" t="s">
        <v>108</v>
      </c>
      <c r="N1836" t="s">
        <v>62</v>
      </c>
      <c r="O1836" s="4">
        <v>44329</v>
      </c>
      <c r="P1836" s="4">
        <v>45059</v>
      </c>
      <c r="Q1836" t="s">
        <v>10484</v>
      </c>
      <c r="R1836" t="s">
        <v>10485</v>
      </c>
      <c r="S1836" t="s">
        <v>49</v>
      </c>
      <c r="T1836" t="s">
        <v>49</v>
      </c>
      <c r="U1836" t="s">
        <v>49</v>
      </c>
      <c r="V1836" t="s">
        <v>49</v>
      </c>
      <c r="W1836" t="s">
        <v>49</v>
      </c>
      <c r="X1836" t="s">
        <v>46</v>
      </c>
      <c r="Y1836" t="s">
        <v>49</v>
      </c>
      <c r="Z1836" t="s">
        <v>50</v>
      </c>
      <c r="AA1836" s="4">
        <v>44479</v>
      </c>
      <c r="AB1836" s="4">
        <v>44479</v>
      </c>
      <c r="AC1836" t="s">
        <v>49</v>
      </c>
    </row>
    <row r="1837" spans="1:29">
      <c r="A1837" t="s">
        <v>10486</v>
      </c>
      <c r="B1837" t="s">
        <v>48</v>
      </c>
      <c r="C1837" s="4">
        <v>44287</v>
      </c>
      <c r="D1837" s="4">
        <v>44377</v>
      </c>
      <c r="E1837" t="s">
        <v>35</v>
      </c>
      <c r="F1837" t="s">
        <v>10487</v>
      </c>
      <c r="G1837" t="s">
        <v>57</v>
      </c>
      <c r="H1837" t="s">
        <v>10488</v>
      </c>
      <c r="I1837" t="s">
        <v>50</v>
      </c>
      <c r="J1837" t="s">
        <v>42</v>
      </c>
      <c r="K1837" t="s">
        <v>10489</v>
      </c>
      <c r="L1837" t="s">
        <v>93</v>
      </c>
      <c r="M1837" t="s">
        <v>10490</v>
      </c>
      <c r="N1837" t="s">
        <v>62</v>
      </c>
      <c r="O1837" s="4">
        <v>44309</v>
      </c>
      <c r="P1837" s="4">
        <v>45039</v>
      </c>
      <c r="Q1837" t="s">
        <v>10491</v>
      </c>
      <c r="R1837" t="s">
        <v>10492</v>
      </c>
      <c r="S1837" t="s">
        <v>49</v>
      </c>
      <c r="T1837" t="s">
        <v>49</v>
      </c>
      <c r="U1837" t="s">
        <v>49</v>
      </c>
      <c r="V1837" t="s">
        <v>49</v>
      </c>
      <c r="W1837" t="s">
        <v>49</v>
      </c>
      <c r="X1837" t="s">
        <v>46</v>
      </c>
      <c r="Y1837" t="s">
        <v>49</v>
      </c>
      <c r="Z1837" t="s">
        <v>50</v>
      </c>
      <c r="AA1837" s="4">
        <v>44479</v>
      </c>
      <c r="AB1837" s="4">
        <v>44479</v>
      </c>
      <c r="AC1837" t="s">
        <v>49</v>
      </c>
    </row>
    <row r="1838" spans="1:29">
      <c r="A1838" t="s">
        <v>10493</v>
      </c>
      <c r="B1838" t="s">
        <v>48</v>
      </c>
      <c r="C1838" s="4">
        <v>44287</v>
      </c>
      <c r="D1838" s="4">
        <v>44377</v>
      </c>
      <c r="E1838" t="s">
        <v>35</v>
      </c>
      <c r="F1838" t="s">
        <v>10494</v>
      </c>
      <c r="G1838" t="s">
        <v>57</v>
      </c>
      <c r="H1838" t="s">
        <v>10495</v>
      </c>
      <c r="I1838" t="s">
        <v>50</v>
      </c>
      <c r="J1838" t="s">
        <v>42</v>
      </c>
      <c r="K1838" t="s">
        <v>1629</v>
      </c>
      <c r="L1838" t="s">
        <v>93</v>
      </c>
      <c r="M1838" t="s">
        <v>1972</v>
      </c>
      <c r="N1838" t="s">
        <v>62</v>
      </c>
      <c r="O1838" s="4">
        <v>44299</v>
      </c>
      <c r="P1838" s="4">
        <v>45029</v>
      </c>
      <c r="Q1838" t="s">
        <v>10496</v>
      </c>
      <c r="R1838" t="s">
        <v>10497</v>
      </c>
      <c r="S1838" t="s">
        <v>49</v>
      </c>
      <c r="T1838" t="s">
        <v>49</v>
      </c>
      <c r="U1838" t="s">
        <v>49</v>
      </c>
      <c r="V1838" t="s">
        <v>49</v>
      </c>
      <c r="W1838" t="s">
        <v>49</v>
      </c>
      <c r="X1838" t="s">
        <v>46</v>
      </c>
      <c r="Y1838" t="s">
        <v>49</v>
      </c>
      <c r="Z1838" t="s">
        <v>50</v>
      </c>
      <c r="AA1838" s="4">
        <v>44479</v>
      </c>
      <c r="AB1838" s="4">
        <v>44479</v>
      </c>
      <c r="AC1838" t="s">
        <v>49</v>
      </c>
    </row>
    <row r="1839" spans="1:29">
      <c r="A1839" t="s">
        <v>10498</v>
      </c>
      <c r="B1839" t="s">
        <v>48</v>
      </c>
      <c r="C1839" s="4">
        <v>44287</v>
      </c>
      <c r="D1839" s="4">
        <v>44377</v>
      </c>
      <c r="E1839" t="s">
        <v>35</v>
      </c>
      <c r="F1839" t="s">
        <v>10499</v>
      </c>
      <c r="G1839" t="s">
        <v>57</v>
      </c>
      <c r="H1839" t="s">
        <v>10500</v>
      </c>
      <c r="I1839" t="s">
        <v>50</v>
      </c>
      <c r="J1839" t="s">
        <v>42</v>
      </c>
      <c r="K1839" t="s">
        <v>10501</v>
      </c>
      <c r="L1839" t="s">
        <v>1077</v>
      </c>
      <c r="M1839" t="s">
        <v>183</v>
      </c>
      <c r="N1839" t="s">
        <v>62</v>
      </c>
      <c r="O1839" s="4">
        <v>44294</v>
      </c>
      <c r="P1839" s="4">
        <v>45024</v>
      </c>
      <c r="Q1839" t="s">
        <v>10502</v>
      </c>
      <c r="R1839" t="s">
        <v>10503</v>
      </c>
      <c r="S1839" t="s">
        <v>49</v>
      </c>
      <c r="T1839" t="s">
        <v>49</v>
      </c>
      <c r="U1839" t="s">
        <v>49</v>
      </c>
      <c r="V1839" t="s">
        <v>49</v>
      </c>
      <c r="W1839" t="s">
        <v>49</v>
      </c>
      <c r="X1839" t="s">
        <v>46</v>
      </c>
      <c r="Y1839" t="s">
        <v>49</v>
      </c>
      <c r="Z1839" t="s">
        <v>50</v>
      </c>
      <c r="AA1839" s="4">
        <v>44479</v>
      </c>
      <c r="AB1839" s="4">
        <v>44479</v>
      </c>
      <c r="AC1839" t="s">
        <v>49</v>
      </c>
    </row>
    <row r="1840" spans="1:29">
      <c r="A1840" t="s">
        <v>10504</v>
      </c>
      <c r="B1840" t="s">
        <v>48</v>
      </c>
      <c r="C1840" s="4">
        <v>44287</v>
      </c>
      <c r="D1840" s="4">
        <v>44377</v>
      </c>
      <c r="E1840" t="s">
        <v>35</v>
      </c>
      <c r="F1840" t="s">
        <v>10505</v>
      </c>
      <c r="G1840" t="s">
        <v>57</v>
      </c>
      <c r="H1840" t="s">
        <v>10506</v>
      </c>
      <c r="I1840" t="s">
        <v>50</v>
      </c>
      <c r="J1840" t="s">
        <v>42</v>
      </c>
      <c r="K1840" t="s">
        <v>1194</v>
      </c>
      <c r="L1840" t="s">
        <v>830</v>
      </c>
      <c r="M1840" t="s">
        <v>527</v>
      </c>
      <c r="N1840" t="s">
        <v>62</v>
      </c>
      <c r="O1840" s="4">
        <v>44292</v>
      </c>
      <c r="P1840" s="4">
        <v>45022</v>
      </c>
      <c r="Q1840" t="s">
        <v>10507</v>
      </c>
      <c r="R1840" t="s">
        <v>10508</v>
      </c>
      <c r="S1840" t="s">
        <v>49</v>
      </c>
      <c r="T1840" t="s">
        <v>49</v>
      </c>
      <c r="U1840" t="s">
        <v>49</v>
      </c>
      <c r="V1840" t="s">
        <v>49</v>
      </c>
      <c r="W1840" t="s">
        <v>49</v>
      </c>
      <c r="X1840" t="s">
        <v>46</v>
      </c>
      <c r="Y1840" t="s">
        <v>49</v>
      </c>
      <c r="Z1840" t="s">
        <v>50</v>
      </c>
      <c r="AA1840" s="4">
        <v>44479</v>
      </c>
      <c r="AB1840" s="4">
        <v>44479</v>
      </c>
      <c r="AC1840" t="s">
        <v>49</v>
      </c>
    </row>
    <row r="1841" spans="1:29">
      <c r="A1841" t="s">
        <v>10509</v>
      </c>
      <c r="B1841" t="s">
        <v>48</v>
      </c>
      <c r="C1841" s="4">
        <v>44287</v>
      </c>
      <c r="D1841" s="4">
        <v>44377</v>
      </c>
      <c r="E1841" t="s">
        <v>35</v>
      </c>
      <c r="F1841" t="s">
        <v>10510</v>
      </c>
      <c r="G1841" t="s">
        <v>57</v>
      </c>
      <c r="H1841" t="s">
        <v>10511</v>
      </c>
      <c r="I1841" t="s">
        <v>50</v>
      </c>
      <c r="J1841" t="s">
        <v>42</v>
      </c>
      <c r="K1841" t="s">
        <v>240</v>
      </c>
      <c r="L1841" t="s">
        <v>7594</v>
      </c>
      <c r="M1841" t="s">
        <v>116</v>
      </c>
      <c r="N1841" t="s">
        <v>62</v>
      </c>
      <c r="O1841" s="4">
        <v>44291</v>
      </c>
      <c r="P1841" s="4">
        <v>45021</v>
      </c>
      <c r="Q1841" t="s">
        <v>10512</v>
      </c>
      <c r="R1841" t="s">
        <v>10513</v>
      </c>
      <c r="S1841" t="s">
        <v>49</v>
      </c>
      <c r="T1841" t="s">
        <v>49</v>
      </c>
      <c r="U1841" t="s">
        <v>49</v>
      </c>
      <c r="V1841" t="s">
        <v>49</v>
      </c>
      <c r="W1841" t="s">
        <v>49</v>
      </c>
      <c r="X1841" t="s">
        <v>46</v>
      </c>
      <c r="Y1841" t="s">
        <v>49</v>
      </c>
      <c r="Z1841" t="s">
        <v>50</v>
      </c>
      <c r="AA1841" s="4">
        <v>44479</v>
      </c>
      <c r="AB1841" s="4">
        <v>44479</v>
      </c>
      <c r="AC1841" t="s">
        <v>49</v>
      </c>
    </row>
    <row r="1842" spans="1:29">
      <c r="A1842" t="s">
        <v>10514</v>
      </c>
      <c r="B1842" t="s">
        <v>48</v>
      </c>
      <c r="C1842" s="4">
        <v>44287</v>
      </c>
      <c r="D1842" s="4">
        <v>44377</v>
      </c>
      <c r="E1842" t="s">
        <v>38</v>
      </c>
      <c r="F1842" t="s">
        <v>10515</v>
      </c>
      <c r="G1842" t="s">
        <v>57</v>
      </c>
      <c r="H1842" t="s">
        <v>7026</v>
      </c>
      <c r="I1842" t="s">
        <v>484</v>
      </c>
      <c r="J1842" t="s">
        <v>42</v>
      </c>
      <c r="K1842" t="s">
        <v>3236</v>
      </c>
      <c r="L1842" t="s">
        <v>3237</v>
      </c>
      <c r="M1842" t="s">
        <v>4716</v>
      </c>
      <c r="N1842" t="s">
        <v>49</v>
      </c>
      <c r="O1842" s="4">
        <v>44290</v>
      </c>
      <c r="P1842" s="4">
        <v>44290</v>
      </c>
      <c r="Q1842" t="s">
        <v>10516</v>
      </c>
      <c r="R1842" t="s">
        <v>49</v>
      </c>
      <c r="S1842" t="s">
        <v>49</v>
      </c>
      <c r="T1842" t="s">
        <v>49</v>
      </c>
      <c r="U1842" t="s">
        <v>49</v>
      </c>
      <c r="V1842" t="s">
        <v>49</v>
      </c>
      <c r="W1842" t="s">
        <v>49</v>
      </c>
      <c r="X1842" t="s">
        <v>46</v>
      </c>
      <c r="Y1842" t="s">
        <v>49</v>
      </c>
      <c r="Z1842" t="s">
        <v>487</v>
      </c>
      <c r="AA1842" s="4">
        <v>44479</v>
      </c>
      <c r="AB1842" s="4">
        <v>44479</v>
      </c>
      <c r="AC1842" t="s">
        <v>49</v>
      </c>
    </row>
    <row r="1843" spans="1:29">
      <c r="A1843" t="s">
        <v>10517</v>
      </c>
      <c r="B1843" t="s">
        <v>48</v>
      </c>
      <c r="C1843" s="4">
        <v>44287</v>
      </c>
      <c r="D1843" s="4">
        <v>44377</v>
      </c>
      <c r="E1843" t="s">
        <v>38</v>
      </c>
      <c r="F1843" t="s">
        <v>10518</v>
      </c>
      <c r="G1843" t="s">
        <v>57</v>
      </c>
      <c r="H1843" t="s">
        <v>10519</v>
      </c>
      <c r="I1843" t="s">
        <v>484</v>
      </c>
      <c r="J1843" t="s">
        <v>42</v>
      </c>
      <c r="K1843" t="s">
        <v>189</v>
      </c>
      <c r="L1843" t="s">
        <v>94</v>
      </c>
      <c r="M1843" t="s">
        <v>493</v>
      </c>
      <c r="N1843" t="s">
        <v>49</v>
      </c>
      <c r="O1843" s="4">
        <v>44297</v>
      </c>
      <c r="P1843" s="4">
        <v>44297</v>
      </c>
      <c r="Q1843" t="s">
        <v>10520</v>
      </c>
      <c r="R1843" t="s">
        <v>49</v>
      </c>
      <c r="S1843" t="s">
        <v>49</v>
      </c>
      <c r="T1843" t="s">
        <v>49</v>
      </c>
      <c r="U1843" t="s">
        <v>49</v>
      </c>
      <c r="V1843" t="s">
        <v>49</v>
      </c>
      <c r="W1843" t="s">
        <v>49</v>
      </c>
      <c r="X1843" t="s">
        <v>46</v>
      </c>
      <c r="Y1843" t="s">
        <v>49</v>
      </c>
      <c r="Z1843" t="s">
        <v>487</v>
      </c>
      <c r="AA1843" s="4">
        <v>44479</v>
      </c>
      <c r="AB1843" s="4">
        <v>44479</v>
      </c>
      <c r="AC1843" t="s">
        <v>49</v>
      </c>
    </row>
    <row r="1844" spans="1:29">
      <c r="A1844" t="s">
        <v>10521</v>
      </c>
      <c r="B1844" t="s">
        <v>48</v>
      </c>
      <c r="C1844" s="4">
        <v>44287</v>
      </c>
      <c r="D1844" s="4">
        <v>44377</v>
      </c>
      <c r="E1844" t="s">
        <v>38</v>
      </c>
      <c r="F1844" t="s">
        <v>10522</v>
      </c>
      <c r="G1844" t="s">
        <v>57</v>
      </c>
      <c r="H1844" t="s">
        <v>10523</v>
      </c>
      <c r="I1844" t="s">
        <v>484</v>
      </c>
      <c r="J1844" t="s">
        <v>42</v>
      </c>
      <c r="K1844" t="s">
        <v>10524</v>
      </c>
      <c r="L1844" t="s">
        <v>4386</v>
      </c>
      <c r="M1844" t="s">
        <v>123</v>
      </c>
      <c r="N1844" t="s">
        <v>49</v>
      </c>
      <c r="O1844" s="4">
        <v>44297</v>
      </c>
      <c r="P1844" s="4">
        <v>44297</v>
      </c>
      <c r="Q1844" t="s">
        <v>10525</v>
      </c>
      <c r="R1844" t="s">
        <v>49</v>
      </c>
      <c r="S1844" t="s">
        <v>49</v>
      </c>
      <c r="T1844" t="s">
        <v>49</v>
      </c>
      <c r="U1844" t="s">
        <v>49</v>
      </c>
      <c r="V1844" t="s">
        <v>49</v>
      </c>
      <c r="W1844" t="s">
        <v>49</v>
      </c>
      <c r="X1844" t="s">
        <v>46</v>
      </c>
      <c r="Y1844" t="s">
        <v>49</v>
      </c>
      <c r="Z1844" t="s">
        <v>487</v>
      </c>
      <c r="AA1844" s="4">
        <v>44479</v>
      </c>
      <c r="AB1844" s="4">
        <v>44479</v>
      </c>
      <c r="AC1844" t="s">
        <v>49</v>
      </c>
    </row>
    <row r="1845" spans="1:29">
      <c r="A1845" t="s">
        <v>10526</v>
      </c>
      <c r="B1845" t="s">
        <v>48</v>
      </c>
      <c r="C1845" s="4">
        <v>44287</v>
      </c>
      <c r="D1845" s="4">
        <v>44377</v>
      </c>
      <c r="E1845" t="s">
        <v>38</v>
      </c>
      <c r="F1845" t="s">
        <v>10527</v>
      </c>
      <c r="G1845" t="s">
        <v>57</v>
      </c>
      <c r="H1845" t="s">
        <v>822</v>
      </c>
      <c r="I1845" t="s">
        <v>484</v>
      </c>
      <c r="J1845" t="s">
        <v>42</v>
      </c>
      <c r="K1845" t="s">
        <v>10524</v>
      </c>
      <c r="L1845" t="s">
        <v>4386</v>
      </c>
      <c r="M1845" t="s">
        <v>123</v>
      </c>
      <c r="N1845" t="s">
        <v>49</v>
      </c>
      <c r="O1845" s="4">
        <v>44297</v>
      </c>
      <c r="P1845" s="4">
        <v>44297</v>
      </c>
      <c r="Q1845" t="s">
        <v>10528</v>
      </c>
      <c r="R1845" t="s">
        <v>49</v>
      </c>
      <c r="S1845" t="s">
        <v>49</v>
      </c>
      <c r="T1845" t="s">
        <v>49</v>
      </c>
      <c r="U1845" t="s">
        <v>49</v>
      </c>
      <c r="V1845" t="s">
        <v>49</v>
      </c>
      <c r="W1845" t="s">
        <v>49</v>
      </c>
      <c r="X1845" t="s">
        <v>46</v>
      </c>
      <c r="Y1845" t="s">
        <v>49</v>
      </c>
      <c r="Z1845" t="s">
        <v>487</v>
      </c>
      <c r="AA1845" s="4">
        <v>44479</v>
      </c>
      <c r="AB1845" s="4">
        <v>44479</v>
      </c>
      <c r="AC1845" t="s">
        <v>49</v>
      </c>
    </row>
    <row r="1846" spans="1:29">
      <c r="A1846" t="s">
        <v>10529</v>
      </c>
      <c r="B1846" t="s">
        <v>48</v>
      </c>
      <c r="C1846" s="4">
        <v>44287</v>
      </c>
      <c r="D1846" s="4">
        <v>44377</v>
      </c>
      <c r="E1846" t="s">
        <v>38</v>
      </c>
      <c r="F1846" t="s">
        <v>10530</v>
      </c>
      <c r="G1846" t="s">
        <v>57</v>
      </c>
      <c r="H1846" t="s">
        <v>1628</v>
      </c>
      <c r="I1846" t="s">
        <v>484</v>
      </c>
      <c r="J1846" t="s">
        <v>42</v>
      </c>
      <c r="K1846" t="s">
        <v>2278</v>
      </c>
      <c r="L1846" t="s">
        <v>49</v>
      </c>
      <c r="M1846" t="s">
        <v>49</v>
      </c>
      <c r="N1846" t="s">
        <v>49</v>
      </c>
      <c r="O1846" s="4">
        <v>44301</v>
      </c>
      <c r="P1846" s="4">
        <v>44301</v>
      </c>
      <c r="Q1846" t="s">
        <v>10531</v>
      </c>
      <c r="R1846" t="s">
        <v>49</v>
      </c>
      <c r="S1846" t="s">
        <v>49</v>
      </c>
      <c r="T1846" t="s">
        <v>49</v>
      </c>
      <c r="U1846" t="s">
        <v>49</v>
      </c>
      <c r="V1846" t="s">
        <v>49</v>
      </c>
      <c r="W1846" t="s">
        <v>49</v>
      </c>
      <c r="X1846" t="s">
        <v>46</v>
      </c>
      <c r="Y1846" t="s">
        <v>49</v>
      </c>
      <c r="Z1846" t="s">
        <v>487</v>
      </c>
      <c r="AA1846" s="4">
        <v>44479</v>
      </c>
      <c r="AB1846" s="4">
        <v>44479</v>
      </c>
      <c r="AC1846" t="s">
        <v>49</v>
      </c>
    </row>
    <row r="1847" spans="1:29">
      <c r="A1847" t="s">
        <v>10532</v>
      </c>
      <c r="B1847" t="s">
        <v>48</v>
      </c>
      <c r="C1847" s="4">
        <v>44287</v>
      </c>
      <c r="D1847" s="4">
        <v>44377</v>
      </c>
      <c r="E1847" t="s">
        <v>38</v>
      </c>
      <c r="F1847" t="s">
        <v>10533</v>
      </c>
      <c r="G1847" t="s">
        <v>57</v>
      </c>
      <c r="H1847" t="s">
        <v>3254</v>
      </c>
      <c r="I1847" t="s">
        <v>484</v>
      </c>
      <c r="J1847" t="s">
        <v>42</v>
      </c>
      <c r="K1847" t="s">
        <v>2278</v>
      </c>
      <c r="L1847" t="s">
        <v>49</v>
      </c>
      <c r="M1847" t="s">
        <v>49</v>
      </c>
      <c r="N1847" t="s">
        <v>49</v>
      </c>
      <c r="O1847" s="4">
        <v>44296</v>
      </c>
      <c r="P1847" s="4">
        <v>44297</v>
      </c>
      <c r="Q1847" t="s">
        <v>10534</v>
      </c>
      <c r="R1847" t="s">
        <v>49</v>
      </c>
      <c r="S1847" t="s">
        <v>49</v>
      </c>
      <c r="T1847" t="s">
        <v>49</v>
      </c>
      <c r="U1847" t="s">
        <v>49</v>
      </c>
      <c r="V1847" t="s">
        <v>49</v>
      </c>
      <c r="W1847" t="s">
        <v>49</v>
      </c>
      <c r="X1847" t="s">
        <v>46</v>
      </c>
      <c r="Y1847" t="s">
        <v>49</v>
      </c>
      <c r="Z1847" t="s">
        <v>487</v>
      </c>
      <c r="AA1847" s="4">
        <v>44479</v>
      </c>
      <c r="AB1847" s="4">
        <v>44479</v>
      </c>
      <c r="AC1847" t="s">
        <v>49</v>
      </c>
    </row>
    <row r="1848" spans="1:29">
      <c r="A1848" t="s">
        <v>10535</v>
      </c>
      <c r="B1848" t="s">
        <v>48</v>
      </c>
      <c r="C1848" s="4">
        <v>44197</v>
      </c>
      <c r="D1848" s="4">
        <v>44286</v>
      </c>
      <c r="E1848" t="s">
        <v>38</v>
      </c>
      <c r="F1848" t="s">
        <v>10536</v>
      </c>
      <c r="G1848" t="s">
        <v>57</v>
      </c>
      <c r="H1848" t="s">
        <v>3126</v>
      </c>
      <c r="I1848" t="s">
        <v>484</v>
      </c>
      <c r="J1848" t="s">
        <v>42</v>
      </c>
      <c r="K1848" t="s">
        <v>3074</v>
      </c>
      <c r="L1848" t="s">
        <v>3075</v>
      </c>
      <c r="M1848" t="s">
        <v>3076</v>
      </c>
      <c r="N1848" t="s">
        <v>49</v>
      </c>
      <c r="O1848" s="4">
        <v>44198</v>
      </c>
      <c r="P1848" s="4">
        <v>44563</v>
      </c>
      <c r="Q1848" t="s">
        <v>10537</v>
      </c>
      <c r="R1848" t="s">
        <v>49</v>
      </c>
      <c r="S1848" t="s">
        <v>49</v>
      </c>
      <c r="T1848" t="s">
        <v>49</v>
      </c>
      <c r="U1848" t="s">
        <v>49</v>
      </c>
      <c r="V1848" t="s">
        <v>49</v>
      </c>
      <c r="W1848" t="s">
        <v>49</v>
      </c>
      <c r="X1848" t="s">
        <v>46</v>
      </c>
      <c r="Y1848" t="s">
        <v>49</v>
      </c>
      <c r="Z1848" t="s">
        <v>487</v>
      </c>
      <c r="AA1848" s="4">
        <v>44479</v>
      </c>
      <c r="AB1848" s="4">
        <v>44479</v>
      </c>
      <c r="AC1848" t="s">
        <v>49</v>
      </c>
    </row>
    <row r="1849" spans="1:29">
      <c r="A1849" t="s">
        <v>10538</v>
      </c>
      <c r="B1849" t="s">
        <v>48</v>
      </c>
      <c r="C1849" s="4">
        <v>44197</v>
      </c>
      <c r="D1849" s="4">
        <v>44286</v>
      </c>
      <c r="E1849" t="s">
        <v>38</v>
      </c>
      <c r="F1849" t="s">
        <v>10539</v>
      </c>
      <c r="G1849" t="s">
        <v>57</v>
      </c>
      <c r="H1849" t="s">
        <v>2314</v>
      </c>
      <c r="I1849" t="s">
        <v>484</v>
      </c>
      <c r="J1849" t="s">
        <v>42</v>
      </c>
      <c r="K1849" t="s">
        <v>174</v>
      </c>
      <c r="L1849" t="s">
        <v>8599</v>
      </c>
      <c r="M1849" t="s">
        <v>153</v>
      </c>
      <c r="N1849" t="s">
        <v>49</v>
      </c>
      <c r="O1849" s="4">
        <v>44216</v>
      </c>
      <c r="P1849" s="4">
        <v>44581</v>
      </c>
      <c r="Q1849" t="s">
        <v>10540</v>
      </c>
      <c r="R1849" t="s">
        <v>49</v>
      </c>
      <c r="S1849" t="s">
        <v>49</v>
      </c>
      <c r="T1849" t="s">
        <v>49</v>
      </c>
      <c r="U1849" t="s">
        <v>49</v>
      </c>
      <c r="V1849" t="s">
        <v>49</v>
      </c>
      <c r="W1849" t="s">
        <v>49</v>
      </c>
      <c r="X1849" t="s">
        <v>46</v>
      </c>
      <c r="Y1849" t="s">
        <v>49</v>
      </c>
      <c r="Z1849" t="s">
        <v>487</v>
      </c>
      <c r="AA1849" s="4">
        <v>44479</v>
      </c>
      <c r="AB1849" s="4">
        <v>44479</v>
      </c>
      <c r="AC1849" t="s">
        <v>49</v>
      </c>
    </row>
    <row r="1850" spans="1:29">
      <c r="A1850" t="s">
        <v>10541</v>
      </c>
      <c r="B1850" t="s">
        <v>48</v>
      </c>
      <c r="C1850" s="4">
        <v>44197</v>
      </c>
      <c r="D1850" s="4">
        <v>44286</v>
      </c>
      <c r="E1850" t="s">
        <v>38</v>
      </c>
      <c r="F1850" t="s">
        <v>10542</v>
      </c>
      <c r="G1850" t="s">
        <v>57</v>
      </c>
      <c r="H1850" t="s">
        <v>10543</v>
      </c>
      <c r="I1850" t="s">
        <v>484</v>
      </c>
      <c r="J1850" t="s">
        <v>42</v>
      </c>
      <c r="K1850" t="s">
        <v>5962</v>
      </c>
      <c r="L1850" t="s">
        <v>10544</v>
      </c>
      <c r="M1850" t="s">
        <v>687</v>
      </c>
      <c r="N1850" t="s">
        <v>49</v>
      </c>
      <c r="O1850" s="4">
        <v>44263</v>
      </c>
      <c r="P1850" s="4">
        <v>44628</v>
      </c>
      <c r="Q1850" t="s">
        <v>10545</v>
      </c>
      <c r="R1850" t="s">
        <v>49</v>
      </c>
      <c r="S1850" t="s">
        <v>49</v>
      </c>
      <c r="T1850" t="s">
        <v>49</v>
      </c>
      <c r="U1850" t="s">
        <v>49</v>
      </c>
      <c r="V1850" t="s">
        <v>49</v>
      </c>
      <c r="W1850" t="s">
        <v>49</v>
      </c>
      <c r="X1850" t="s">
        <v>46</v>
      </c>
      <c r="Y1850" t="s">
        <v>49</v>
      </c>
      <c r="Z1850" t="s">
        <v>487</v>
      </c>
      <c r="AA1850" s="4">
        <v>44479</v>
      </c>
      <c r="AB1850" s="4">
        <v>44479</v>
      </c>
      <c r="AC1850" t="s">
        <v>49</v>
      </c>
    </row>
    <row r="1851" spans="1:29">
      <c r="A1851" t="s">
        <v>10546</v>
      </c>
      <c r="B1851" t="s">
        <v>48</v>
      </c>
      <c r="C1851" s="4">
        <v>44197</v>
      </c>
      <c r="D1851" s="4">
        <v>44286</v>
      </c>
      <c r="E1851" t="s">
        <v>35</v>
      </c>
      <c r="F1851" t="s">
        <v>10547</v>
      </c>
      <c r="G1851" t="s">
        <v>57</v>
      </c>
      <c r="H1851" t="s">
        <v>10548</v>
      </c>
      <c r="I1851" t="s">
        <v>50</v>
      </c>
      <c r="J1851" t="s">
        <v>42</v>
      </c>
      <c r="K1851" t="s">
        <v>561</v>
      </c>
      <c r="L1851" t="s">
        <v>153</v>
      </c>
      <c r="M1851" t="s">
        <v>776</v>
      </c>
      <c r="N1851" t="s">
        <v>62</v>
      </c>
      <c r="O1851" s="4">
        <v>44208</v>
      </c>
      <c r="P1851" s="4">
        <v>44938</v>
      </c>
      <c r="Q1851" t="s">
        <v>10549</v>
      </c>
      <c r="R1851" t="s">
        <v>10550</v>
      </c>
      <c r="S1851" t="s">
        <v>49</v>
      </c>
      <c r="T1851" t="s">
        <v>49</v>
      </c>
      <c r="U1851" t="s">
        <v>49</v>
      </c>
      <c r="V1851" t="s">
        <v>49</v>
      </c>
      <c r="W1851" t="s">
        <v>49</v>
      </c>
      <c r="X1851" t="s">
        <v>46</v>
      </c>
      <c r="Y1851" t="s">
        <v>49</v>
      </c>
      <c r="Z1851" t="s">
        <v>50</v>
      </c>
      <c r="AA1851" s="4">
        <v>44479</v>
      </c>
      <c r="AB1851" s="4">
        <v>44479</v>
      </c>
      <c r="AC1851" t="s">
        <v>49</v>
      </c>
    </row>
    <row r="1852" spans="1:29">
      <c r="A1852" t="s">
        <v>10551</v>
      </c>
      <c r="B1852" t="s">
        <v>48</v>
      </c>
      <c r="C1852" s="4">
        <v>44197</v>
      </c>
      <c r="D1852" s="4">
        <v>44286</v>
      </c>
      <c r="E1852" t="s">
        <v>35</v>
      </c>
      <c r="F1852" t="s">
        <v>10552</v>
      </c>
      <c r="G1852" t="s">
        <v>57</v>
      </c>
      <c r="H1852" t="s">
        <v>10553</v>
      </c>
      <c r="I1852" t="s">
        <v>50</v>
      </c>
      <c r="J1852" t="s">
        <v>42</v>
      </c>
      <c r="K1852" t="s">
        <v>10554</v>
      </c>
      <c r="L1852" t="s">
        <v>1274</v>
      </c>
      <c r="M1852" t="s">
        <v>1194</v>
      </c>
      <c r="N1852" t="s">
        <v>62</v>
      </c>
      <c r="O1852" s="4">
        <v>44239</v>
      </c>
      <c r="P1852" s="4">
        <v>44969</v>
      </c>
      <c r="Q1852" t="s">
        <v>10555</v>
      </c>
      <c r="R1852" t="s">
        <v>10556</v>
      </c>
      <c r="S1852" t="s">
        <v>49</v>
      </c>
      <c r="T1852" t="s">
        <v>49</v>
      </c>
      <c r="U1852" t="s">
        <v>49</v>
      </c>
      <c r="V1852" t="s">
        <v>49</v>
      </c>
      <c r="W1852" t="s">
        <v>49</v>
      </c>
      <c r="X1852" t="s">
        <v>46</v>
      </c>
      <c r="Y1852" t="s">
        <v>49</v>
      </c>
      <c r="Z1852" t="s">
        <v>50</v>
      </c>
      <c r="AA1852" s="4">
        <v>44479</v>
      </c>
      <c r="AB1852" s="4">
        <v>44479</v>
      </c>
      <c r="AC1852" t="s">
        <v>49</v>
      </c>
    </row>
    <row r="1853" spans="1:29">
      <c r="A1853" t="s">
        <v>10557</v>
      </c>
      <c r="B1853" t="s">
        <v>48</v>
      </c>
      <c r="C1853" s="4">
        <v>44197</v>
      </c>
      <c r="D1853" s="4">
        <v>44286</v>
      </c>
      <c r="E1853" t="s">
        <v>35</v>
      </c>
      <c r="F1853" t="s">
        <v>10558</v>
      </c>
      <c r="G1853" t="s">
        <v>57</v>
      </c>
      <c r="H1853" t="s">
        <v>10559</v>
      </c>
      <c r="I1853" t="s">
        <v>50</v>
      </c>
      <c r="J1853" t="s">
        <v>42</v>
      </c>
      <c r="K1853" t="s">
        <v>10560</v>
      </c>
      <c r="L1853" t="s">
        <v>60</v>
      </c>
      <c r="M1853" t="s">
        <v>836</v>
      </c>
      <c r="N1853" t="s">
        <v>62</v>
      </c>
      <c r="O1853" s="4">
        <v>44246</v>
      </c>
      <c r="P1853" s="4">
        <v>44976</v>
      </c>
      <c r="Q1853" t="s">
        <v>10561</v>
      </c>
      <c r="R1853" t="s">
        <v>10562</v>
      </c>
      <c r="S1853" t="s">
        <v>49</v>
      </c>
      <c r="T1853" t="s">
        <v>49</v>
      </c>
      <c r="U1853" t="s">
        <v>49</v>
      </c>
      <c r="V1853" t="s">
        <v>49</v>
      </c>
      <c r="W1853" t="s">
        <v>49</v>
      </c>
      <c r="X1853" t="s">
        <v>46</v>
      </c>
      <c r="Y1853" t="s">
        <v>49</v>
      </c>
      <c r="Z1853" t="s">
        <v>50</v>
      </c>
      <c r="AA1853" s="4">
        <v>44479</v>
      </c>
      <c r="AB1853" s="4">
        <v>44479</v>
      </c>
      <c r="AC1853" t="s">
        <v>49</v>
      </c>
    </row>
    <row r="1854" spans="1:29">
      <c r="A1854" t="s">
        <v>10563</v>
      </c>
      <c r="B1854" t="s">
        <v>48</v>
      </c>
      <c r="C1854" s="4">
        <v>44197</v>
      </c>
      <c r="D1854" s="4">
        <v>44286</v>
      </c>
      <c r="E1854" t="s">
        <v>35</v>
      </c>
      <c r="F1854" t="s">
        <v>10564</v>
      </c>
      <c r="G1854" t="s">
        <v>57</v>
      </c>
      <c r="H1854" t="s">
        <v>10565</v>
      </c>
      <c r="I1854" t="s">
        <v>50</v>
      </c>
      <c r="J1854" t="s">
        <v>42</v>
      </c>
      <c r="K1854" t="s">
        <v>3074</v>
      </c>
      <c r="L1854" t="s">
        <v>817</v>
      </c>
      <c r="M1854" t="s">
        <v>248</v>
      </c>
      <c r="N1854" t="s">
        <v>62</v>
      </c>
      <c r="O1854" s="4">
        <v>44252</v>
      </c>
      <c r="P1854" s="4">
        <v>44982</v>
      </c>
      <c r="Q1854" t="s">
        <v>10566</v>
      </c>
      <c r="R1854" t="s">
        <v>10567</v>
      </c>
      <c r="S1854" t="s">
        <v>49</v>
      </c>
      <c r="T1854" t="s">
        <v>49</v>
      </c>
      <c r="U1854" t="s">
        <v>49</v>
      </c>
      <c r="V1854" t="s">
        <v>49</v>
      </c>
      <c r="W1854" t="s">
        <v>49</v>
      </c>
      <c r="X1854" t="s">
        <v>46</v>
      </c>
      <c r="Y1854" t="s">
        <v>49</v>
      </c>
      <c r="Z1854" t="s">
        <v>50</v>
      </c>
      <c r="AA1854" s="4">
        <v>44479</v>
      </c>
      <c r="AB1854" s="4">
        <v>44479</v>
      </c>
      <c r="AC1854" t="s">
        <v>49</v>
      </c>
    </row>
    <row r="1855" spans="1:29">
      <c r="A1855" t="s">
        <v>10568</v>
      </c>
      <c r="B1855" t="s">
        <v>48</v>
      </c>
      <c r="C1855" s="4">
        <v>44197</v>
      </c>
      <c r="D1855" s="4">
        <v>44286</v>
      </c>
      <c r="E1855" t="s">
        <v>35</v>
      </c>
      <c r="F1855" t="s">
        <v>10569</v>
      </c>
      <c r="G1855" t="s">
        <v>57</v>
      </c>
      <c r="H1855" t="s">
        <v>10570</v>
      </c>
      <c r="I1855" t="s">
        <v>50</v>
      </c>
      <c r="J1855" t="s">
        <v>42</v>
      </c>
      <c r="K1855" t="s">
        <v>7533</v>
      </c>
      <c r="L1855" t="s">
        <v>77</v>
      </c>
      <c r="M1855" t="s">
        <v>69</v>
      </c>
      <c r="N1855" t="s">
        <v>62</v>
      </c>
      <c r="O1855" s="4">
        <v>44236</v>
      </c>
      <c r="P1855" s="4">
        <v>44966</v>
      </c>
      <c r="Q1855" t="s">
        <v>10571</v>
      </c>
      <c r="R1855" t="s">
        <v>10572</v>
      </c>
      <c r="S1855" t="s">
        <v>49</v>
      </c>
      <c r="T1855" t="s">
        <v>49</v>
      </c>
      <c r="U1855" t="s">
        <v>49</v>
      </c>
      <c r="V1855" t="s">
        <v>49</v>
      </c>
      <c r="W1855" t="s">
        <v>49</v>
      </c>
      <c r="X1855" t="s">
        <v>46</v>
      </c>
      <c r="Y1855" t="s">
        <v>49</v>
      </c>
      <c r="Z1855" t="s">
        <v>50</v>
      </c>
      <c r="AA1855" s="4">
        <v>44479</v>
      </c>
      <c r="AB1855" s="4">
        <v>44479</v>
      </c>
      <c r="AC1855" t="s">
        <v>49</v>
      </c>
    </row>
    <row r="1856" spans="1:29">
      <c r="A1856" t="s">
        <v>10573</v>
      </c>
      <c r="B1856" t="s">
        <v>48</v>
      </c>
      <c r="C1856" s="4">
        <v>44197</v>
      </c>
      <c r="D1856" s="4">
        <v>44286</v>
      </c>
      <c r="E1856" t="s">
        <v>35</v>
      </c>
      <c r="F1856" t="s">
        <v>10574</v>
      </c>
      <c r="G1856" t="s">
        <v>57</v>
      </c>
      <c r="H1856" t="s">
        <v>10575</v>
      </c>
      <c r="I1856" t="s">
        <v>50</v>
      </c>
      <c r="J1856" t="s">
        <v>42</v>
      </c>
      <c r="K1856" t="s">
        <v>84</v>
      </c>
      <c r="L1856" t="s">
        <v>1274</v>
      </c>
      <c r="M1856" t="s">
        <v>123</v>
      </c>
      <c r="N1856" t="s">
        <v>62</v>
      </c>
      <c r="O1856" s="4">
        <v>44266</v>
      </c>
      <c r="P1856" s="4">
        <v>44996</v>
      </c>
      <c r="Q1856" t="s">
        <v>10576</v>
      </c>
      <c r="R1856" t="s">
        <v>10577</v>
      </c>
      <c r="S1856" t="s">
        <v>49</v>
      </c>
      <c r="T1856" t="s">
        <v>49</v>
      </c>
      <c r="U1856" t="s">
        <v>49</v>
      </c>
      <c r="V1856" t="s">
        <v>49</v>
      </c>
      <c r="W1856" t="s">
        <v>49</v>
      </c>
      <c r="X1856" t="s">
        <v>46</v>
      </c>
      <c r="Y1856" t="s">
        <v>49</v>
      </c>
      <c r="Z1856" t="s">
        <v>50</v>
      </c>
      <c r="AA1856" s="4">
        <v>44479</v>
      </c>
      <c r="AB1856" s="4">
        <v>44479</v>
      </c>
      <c r="AC1856" t="s">
        <v>49</v>
      </c>
    </row>
    <row r="1857" spans="1:29">
      <c r="A1857" t="s">
        <v>10578</v>
      </c>
      <c r="B1857" t="s">
        <v>48</v>
      </c>
      <c r="C1857" s="4">
        <v>44197</v>
      </c>
      <c r="D1857" s="4">
        <v>44286</v>
      </c>
      <c r="E1857" t="s">
        <v>35</v>
      </c>
      <c r="F1857" t="s">
        <v>10579</v>
      </c>
      <c r="G1857" t="s">
        <v>57</v>
      </c>
      <c r="H1857" t="s">
        <v>490</v>
      </c>
      <c r="I1857" t="s">
        <v>50</v>
      </c>
      <c r="J1857" t="s">
        <v>42</v>
      </c>
      <c r="K1857" t="s">
        <v>9480</v>
      </c>
      <c r="L1857" t="s">
        <v>346</v>
      </c>
      <c r="M1857" t="s">
        <v>526</v>
      </c>
      <c r="N1857" t="s">
        <v>62</v>
      </c>
      <c r="O1857" s="4">
        <v>44209</v>
      </c>
      <c r="P1857" s="4">
        <v>44939</v>
      </c>
      <c r="Q1857" t="s">
        <v>10580</v>
      </c>
      <c r="R1857" t="s">
        <v>10581</v>
      </c>
      <c r="S1857" t="s">
        <v>49</v>
      </c>
      <c r="T1857" t="s">
        <v>49</v>
      </c>
      <c r="U1857" t="s">
        <v>49</v>
      </c>
      <c r="V1857" t="s">
        <v>49</v>
      </c>
      <c r="W1857" t="s">
        <v>49</v>
      </c>
      <c r="X1857" t="s">
        <v>46</v>
      </c>
      <c r="Y1857" t="s">
        <v>49</v>
      </c>
      <c r="Z1857" t="s">
        <v>50</v>
      </c>
      <c r="AA1857" s="4">
        <v>44479</v>
      </c>
      <c r="AB1857" s="4">
        <v>44479</v>
      </c>
      <c r="AC1857" t="s">
        <v>49</v>
      </c>
    </row>
    <row r="1858" spans="1:29">
      <c r="A1858" t="s">
        <v>10582</v>
      </c>
      <c r="B1858" t="s">
        <v>48</v>
      </c>
      <c r="C1858" s="4">
        <v>44197</v>
      </c>
      <c r="D1858" s="4">
        <v>44286</v>
      </c>
      <c r="E1858" t="s">
        <v>35</v>
      </c>
      <c r="F1858" t="s">
        <v>10583</v>
      </c>
      <c r="G1858" t="s">
        <v>57</v>
      </c>
      <c r="H1858" t="s">
        <v>9682</v>
      </c>
      <c r="I1858" t="s">
        <v>50</v>
      </c>
      <c r="J1858" t="s">
        <v>42</v>
      </c>
      <c r="K1858" t="s">
        <v>10252</v>
      </c>
      <c r="L1858" t="s">
        <v>94</v>
      </c>
      <c r="M1858" t="s">
        <v>1216</v>
      </c>
      <c r="N1858" t="s">
        <v>62</v>
      </c>
      <c r="O1858" s="4">
        <v>44214</v>
      </c>
      <c r="P1858" s="4">
        <v>44944</v>
      </c>
      <c r="Q1858" t="s">
        <v>10584</v>
      </c>
      <c r="R1858" t="s">
        <v>10585</v>
      </c>
      <c r="S1858" t="s">
        <v>49</v>
      </c>
      <c r="T1858" t="s">
        <v>49</v>
      </c>
      <c r="U1858" t="s">
        <v>49</v>
      </c>
      <c r="V1858" t="s">
        <v>49</v>
      </c>
      <c r="W1858" t="s">
        <v>49</v>
      </c>
      <c r="X1858" t="s">
        <v>46</v>
      </c>
      <c r="Y1858" t="s">
        <v>49</v>
      </c>
      <c r="Z1858" t="s">
        <v>50</v>
      </c>
      <c r="AA1858" s="4">
        <v>44479</v>
      </c>
      <c r="AB1858" s="4">
        <v>44479</v>
      </c>
      <c r="AC1858" t="s">
        <v>49</v>
      </c>
    </row>
    <row r="1859" spans="1:29">
      <c r="A1859" t="s">
        <v>10586</v>
      </c>
      <c r="B1859" t="s">
        <v>48</v>
      </c>
      <c r="C1859" s="4">
        <v>44197</v>
      </c>
      <c r="D1859" s="4">
        <v>44286</v>
      </c>
      <c r="E1859" t="s">
        <v>35</v>
      </c>
      <c r="F1859" t="s">
        <v>10587</v>
      </c>
      <c r="G1859" t="s">
        <v>57</v>
      </c>
      <c r="H1859" t="s">
        <v>10588</v>
      </c>
      <c r="I1859" t="s">
        <v>50</v>
      </c>
      <c r="J1859" t="s">
        <v>42</v>
      </c>
      <c r="K1859" t="s">
        <v>10589</v>
      </c>
      <c r="L1859" t="s">
        <v>5528</v>
      </c>
      <c r="M1859" t="s">
        <v>5673</v>
      </c>
      <c r="N1859" t="s">
        <v>62</v>
      </c>
      <c r="O1859" s="4">
        <v>44264</v>
      </c>
      <c r="P1859" s="4">
        <v>44994</v>
      </c>
      <c r="Q1859" t="s">
        <v>10590</v>
      </c>
      <c r="R1859" t="s">
        <v>10591</v>
      </c>
      <c r="S1859" t="s">
        <v>49</v>
      </c>
      <c r="T1859" t="s">
        <v>49</v>
      </c>
      <c r="U1859" t="s">
        <v>49</v>
      </c>
      <c r="V1859" t="s">
        <v>49</v>
      </c>
      <c r="W1859" t="s">
        <v>49</v>
      </c>
      <c r="X1859" t="s">
        <v>46</v>
      </c>
      <c r="Y1859" t="s">
        <v>49</v>
      </c>
      <c r="Z1859" t="s">
        <v>50</v>
      </c>
      <c r="AA1859" s="4">
        <v>44479</v>
      </c>
      <c r="AB1859" s="4">
        <v>44479</v>
      </c>
      <c r="AC1859" t="s">
        <v>49</v>
      </c>
    </row>
    <row r="1860" spans="1:29">
      <c r="A1860" t="s">
        <v>10592</v>
      </c>
      <c r="B1860" t="s">
        <v>48</v>
      </c>
      <c r="C1860" s="4">
        <v>44197</v>
      </c>
      <c r="D1860" s="4">
        <v>44286</v>
      </c>
      <c r="E1860" t="s">
        <v>35</v>
      </c>
      <c r="F1860" t="s">
        <v>10593</v>
      </c>
      <c r="G1860" t="s">
        <v>57</v>
      </c>
      <c r="H1860" t="s">
        <v>10594</v>
      </c>
      <c r="I1860" t="s">
        <v>50</v>
      </c>
      <c r="J1860" t="s">
        <v>42</v>
      </c>
      <c r="K1860" t="s">
        <v>1084</v>
      </c>
      <c r="L1860" t="s">
        <v>1783</v>
      </c>
      <c r="M1860" t="s">
        <v>604</v>
      </c>
      <c r="N1860" t="s">
        <v>62</v>
      </c>
      <c r="O1860" s="4">
        <v>44266</v>
      </c>
      <c r="P1860" s="4">
        <v>44996</v>
      </c>
      <c r="Q1860" t="s">
        <v>10595</v>
      </c>
      <c r="R1860" t="s">
        <v>10596</v>
      </c>
      <c r="S1860" t="s">
        <v>49</v>
      </c>
      <c r="T1860" t="s">
        <v>49</v>
      </c>
      <c r="U1860" t="s">
        <v>49</v>
      </c>
      <c r="V1860" t="s">
        <v>49</v>
      </c>
      <c r="W1860" t="s">
        <v>49</v>
      </c>
      <c r="X1860" t="s">
        <v>46</v>
      </c>
      <c r="Y1860" t="s">
        <v>49</v>
      </c>
      <c r="Z1860" t="s">
        <v>50</v>
      </c>
      <c r="AA1860" s="4">
        <v>44479</v>
      </c>
      <c r="AB1860" s="4">
        <v>44479</v>
      </c>
      <c r="AC1860" t="s">
        <v>49</v>
      </c>
    </row>
    <row r="1861" spans="1:29">
      <c r="A1861" t="s">
        <v>10597</v>
      </c>
      <c r="B1861" t="s">
        <v>48</v>
      </c>
      <c r="C1861" s="4">
        <v>44197</v>
      </c>
      <c r="D1861" s="4">
        <v>44286</v>
      </c>
      <c r="E1861" t="s">
        <v>35</v>
      </c>
      <c r="F1861" t="s">
        <v>10598</v>
      </c>
      <c r="G1861" t="s">
        <v>57</v>
      </c>
      <c r="H1861" t="s">
        <v>10599</v>
      </c>
      <c r="I1861" t="s">
        <v>50</v>
      </c>
      <c r="J1861" t="s">
        <v>42</v>
      </c>
      <c r="K1861" t="s">
        <v>10600</v>
      </c>
      <c r="L1861" t="s">
        <v>1529</v>
      </c>
      <c r="M1861" t="s">
        <v>1576</v>
      </c>
      <c r="N1861" t="s">
        <v>62</v>
      </c>
      <c r="O1861" s="4">
        <v>44244</v>
      </c>
      <c r="P1861" s="4">
        <v>44974</v>
      </c>
      <c r="Q1861" t="s">
        <v>10601</v>
      </c>
      <c r="R1861" t="s">
        <v>10602</v>
      </c>
      <c r="S1861" t="s">
        <v>49</v>
      </c>
      <c r="T1861" t="s">
        <v>49</v>
      </c>
      <c r="U1861" t="s">
        <v>49</v>
      </c>
      <c r="V1861" t="s">
        <v>49</v>
      </c>
      <c r="W1861" t="s">
        <v>49</v>
      </c>
      <c r="X1861" t="s">
        <v>46</v>
      </c>
      <c r="Y1861" t="s">
        <v>49</v>
      </c>
      <c r="Z1861" t="s">
        <v>50</v>
      </c>
      <c r="AA1861" s="4">
        <v>44479</v>
      </c>
      <c r="AB1861" s="4">
        <v>44479</v>
      </c>
      <c r="AC1861" t="s">
        <v>49</v>
      </c>
    </row>
    <row r="1862" spans="1:29">
      <c r="A1862" t="s">
        <v>10603</v>
      </c>
      <c r="B1862" t="s">
        <v>48</v>
      </c>
      <c r="C1862" s="4">
        <v>44197</v>
      </c>
      <c r="D1862" s="4">
        <v>44286</v>
      </c>
      <c r="E1862" t="s">
        <v>35</v>
      </c>
      <c r="F1862" t="s">
        <v>10604</v>
      </c>
      <c r="G1862" t="s">
        <v>57</v>
      </c>
      <c r="H1862" t="s">
        <v>10605</v>
      </c>
      <c r="I1862" t="s">
        <v>50</v>
      </c>
      <c r="J1862" t="s">
        <v>42</v>
      </c>
      <c r="K1862" t="s">
        <v>1676</v>
      </c>
      <c r="L1862" t="s">
        <v>3949</v>
      </c>
      <c r="M1862" t="s">
        <v>427</v>
      </c>
      <c r="N1862" t="s">
        <v>62</v>
      </c>
      <c r="O1862" s="4">
        <v>44267</v>
      </c>
      <c r="P1862" s="4">
        <v>44997</v>
      </c>
      <c r="Q1862" t="s">
        <v>10606</v>
      </c>
      <c r="R1862" t="s">
        <v>10607</v>
      </c>
      <c r="S1862" t="s">
        <v>49</v>
      </c>
      <c r="T1862" t="s">
        <v>49</v>
      </c>
      <c r="U1862" t="s">
        <v>49</v>
      </c>
      <c r="V1862" t="s">
        <v>49</v>
      </c>
      <c r="W1862" t="s">
        <v>49</v>
      </c>
      <c r="X1862" t="s">
        <v>46</v>
      </c>
      <c r="Y1862" t="s">
        <v>49</v>
      </c>
      <c r="Z1862" t="s">
        <v>50</v>
      </c>
      <c r="AA1862" s="4">
        <v>44479</v>
      </c>
      <c r="AB1862" s="4">
        <v>44479</v>
      </c>
      <c r="AC1862" t="s">
        <v>49</v>
      </c>
    </row>
    <row r="1863" spans="1:29">
      <c r="A1863" t="s">
        <v>10608</v>
      </c>
      <c r="B1863" t="s">
        <v>48</v>
      </c>
      <c r="C1863" s="4">
        <v>44197</v>
      </c>
      <c r="D1863" s="4">
        <v>44286</v>
      </c>
      <c r="E1863" t="s">
        <v>35</v>
      </c>
      <c r="F1863" t="s">
        <v>10609</v>
      </c>
      <c r="G1863" t="s">
        <v>57</v>
      </c>
      <c r="H1863" t="s">
        <v>10610</v>
      </c>
      <c r="I1863" t="s">
        <v>50</v>
      </c>
      <c r="J1863" t="s">
        <v>42</v>
      </c>
      <c r="K1863" t="s">
        <v>10611</v>
      </c>
      <c r="L1863" t="s">
        <v>6944</v>
      </c>
      <c r="M1863" t="s">
        <v>2234</v>
      </c>
      <c r="N1863" t="s">
        <v>62</v>
      </c>
      <c r="O1863" s="4">
        <v>44274</v>
      </c>
      <c r="P1863" s="4">
        <v>45004</v>
      </c>
      <c r="Q1863" t="s">
        <v>10612</v>
      </c>
      <c r="R1863" t="s">
        <v>10613</v>
      </c>
      <c r="S1863" t="s">
        <v>49</v>
      </c>
      <c r="T1863" t="s">
        <v>49</v>
      </c>
      <c r="U1863" t="s">
        <v>49</v>
      </c>
      <c r="V1863" t="s">
        <v>49</v>
      </c>
      <c r="W1863" t="s">
        <v>49</v>
      </c>
      <c r="X1863" t="s">
        <v>46</v>
      </c>
      <c r="Y1863" t="s">
        <v>49</v>
      </c>
      <c r="Z1863" t="s">
        <v>50</v>
      </c>
      <c r="AA1863" s="4">
        <v>44479</v>
      </c>
      <c r="AB1863" s="4">
        <v>44479</v>
      </c>
      <c r="AC1863" t="s">
        <v>49</v>
      </c>
    </row>
    <row r="1864" spans="1:29">
      <c r="A1864" t="s">
        <v>10614</v>
      </c>
      <c r="B1864" t="s">
        <v>48</v>
      </c>
      <c r="C1864" s="4">
        <v>44197</v>
      </c>
      <c r="D1864" s="4">
        <v>44286</v>
      </c>
      <c r="E1864" t="s">
        <v>35</v>
      </c>
      <c r="F1864" t="s">
        <v>10615</v>
      </c>
      <c r="G1864" t="s">
        <v>57</v>
      </c>
      <c r="H1864" t="s">
        <v>10616</v>
      </c>
      <c r="I1864" t="s">
        <v>50</v>
      </c>
      <c r="J1864" t="s">
        <v>42</v>
      </c>
      <c r="K1864" t="s">
        <v>485</v>
      </c>
      <c r="L1864" t="s">
        <v>138</v>
      </c>
      <c r="M1864" t="s">
        <v>443</v>
      </c>
      <c r="N1864" t="s">
        <v>62</v>
      </c>
      <c r="O1864" s="4">
        <v>44256</v>
      </c>
      <c r="P1864" s="4">
        <v>44986</v>
      </c>
      <c r="Q1864" t="s">
        <v>10617</v>
      </c>
      <c r="R1864" t="s">
        <v>10618</v>
      </c>
      <c r="S1864" t="s">
        <v>49</v>
      </c>
      <c r="T1864" t="s">
        <v>49</v>
      </c>
      <c r="U1864" t="s">
        <v>49</v>
      </c>
      <c r="V1864" t="s">
        <v>49</v>
      </c>
      <c r="W1864" t="s">
        <v>49</v>
      </c>
      <c r="X1864" t="s">
        <v>46</v>
      </c>
      <c r="Y1864" t="s">
        <v>49</v>
      </c>
      <c r="Z1864" t="s">
        <v>50</v>
      </c>
      <c r="AA1864" s="4">
        <v>44479</v>
      </c>
      <c r="AB1864" s="4">
        <v>44479</v>
      </c>
      <c r="AC1864" t="s">
        <v>49</v>
      </c>
    </row>
    <row r="1865" spans="1:29">
      <c r="A1865" t="s">
        <v>10619</v>
      </c>
      <c r="B1865" t="s">
        <v>48</v>
      </c>
      <c r="C1865" s="4">
        <v>44197</v>
      </c>
      <c r="D1865" s="4">
        <v>44286</v>
      </c>
      <c r="E1865" t="s">
        <v>35</v>
      </c>
      <c r="F1865" t="s">
        <v>10620</v>
      </c>
      <c r="G1865" t="s">
        <v>57</v>
      </c>
      <c r="H1865" t="s">
        <v>10621</v>
      </c>
      <c r="I1865" t="s">
        <v>50</v>
      </c>
      <c r="J1865" t="s">
        <v>42</v>
      </c>
      <c r="K1865" t="s">
        <v>1287</v>
      </c>
      <c r="L1865" t="s">
        <v>116</v>
      </c>
      <c r="M1865" t="s">
        <v>8968</v>
      </c>
      <c r="N1865" t="s">
        <v>62</v>
      </c>
      <c r="O1865" s="4">
        <v>44259</v>
      </c>
      <c r="P1865" s="4">
        <v>44989</v>
      </c>
      <c r="Q1865" t="s">
        <v>10622</v>
      </c>
      <c r="R1865" t="s">
        <v>10623</v>
      </c>
      <c r="S1865" t="s">
        <v>49</v>
      </c>
      <c r="T1865" t="s">
        <v>49</v>
      </c>
      <c r="U1865" t="s">
        <v>49</v>
      </c>
      <c r="V1865" t="s">
        <v>49</v>
      </c>
      <c r="W1865" t="s">
        <v>49</v>
      </c>
      <c r="X1865" t="s">
        <v>46</v>
      </c>
      <c r="Y1865" t="s">
        <v>49</v>
      </c>
      <c r="Z1865" t="s">
        <v>50</v>
      </c>
      <c r="AA1865" s="4">
        <v>44479</v>
      </c>
      <c r="AB1865" s="4">
        <v>44479</v>
      </c>
      <c r="AC1865" t="s">
        <v>49</v>
      </c>
    </row>
    <row r="1866" spans="1:29">
      <c r="A1866" t="s">
        <v>10624</v>
      </c>
      <c r="B1866" t="s">
        <v>48</v>
      </c>
      <c r="C1866" s="4">
        <v>44197</v>
      </c>
      <c r="D1866" s="4">
        <v>44286</v>
      </c>
      <c r="E1866" t="s">
        <v>35</v>
      </c>
      <c r="F1866" t="s">
        <v>10625</v>
      </c>
      <c r="G1866" t="s">
        <v>57</v>
      </c>
      <c r="H1866" t="s">
        <v>10626</v>
      </c>
      <c r="I1866" t="s">
        <v>50</v>
      </c>
      <c r="J1866" t="s">
        <v>42</v>
      </c>
      <c r="K1866" t="s">
        <v>10627</v>
      </c>
      <c r="L1866" t="s">
        <v>190</v>
      </c>
      <c r="M1866" t="s">
        <v>604</v>
      </c>
      <c r="N1866" t="s">
        <v>62</v>
      </c>
      <c r="O1866" s="4">
        <v>44264</v>
      </c>
      <c r="P1866" s="4">
        <v>44994</v>
      </c>
      <c r="Q1866" t="s">
        <v>10628</v>
      </c>
      <c r="R1866" t="s">
        <v>10629</v>
      </c>
      <c r="S1866" t="s">
        <v>49</v>
      </c>
      <c r="T1866" t="s">
        <v>49</v>
      </c>
      <c r="U1866" t="s">
        <v>49</v>
      </c>
      <c r="V1866" t="s">
        <v>49</v>
      </c>
      <c r="W1866" t="s">
        <v>49</v>
      </c>
      <c r="X1866" t="s">
        <v>46</v>
      </c>
      <c r="Y1866" t="s">
        <v>49</v>
      </c>
      <c r="Z1866" t="s">
        <v>50</v>
      </c>
      <c r="AA1866" s="4">
        <v>44479</v>
      </c>
      <c r="AB1866" s="4">
        <v>44479</v>
      </c>
      <c r="AC1866" t="s">
        <v>49</v>
      </c>
    </row>
    <row r="1867" spans="1:29">
      <c r="A1867" t="s">
        <v>10630</v>
      </c>
      <c r="B1867" t="s">
        <v>48</v>
      </c>
      <c r="C1867" s="4">
        <v>44197</v>
      </c>
      <c r="D1867" s="4">
        <v>44286</v>
      </c>
      <c r="E1867" t="s">
        <v>35</v>
      </c>
      <c r="F1867" t="s">
        <v>10631</v>
      </c>
      <c r="G1867" t="s">
        <v>57</v>
      </c>
      <c r="H1867" t="s">
        <v>10632</v>
      </c>
      <c r="I1867" t="s">
        <v>50</v>
      </c>
      <c r="J1867" t="s">
        <v>42</v>
      </c>
      <c r="K1867" t="s">
        <v>2674</v>
      </c>
      <c r="L1867" t="s">
        <v>1036</v>
      </c>
      <c r="M1867" t="s">
        <v>248</v>
      </c>
      <c r="N1867" t="s">
        <v>62</v>
      </c>
      <c r="O1867" s="4">
        <v>44279</v>
      </c>
      <c r="P1867" s="4">
        <v>45009</v>
      </c>
      <c r="Q1867" t="s">
        <v>10633</v>
      </c>
      <c r="R1867" t="s">
        <v>10634</v>
      </c>
      <c r="S1867" t="s">
        <v>49</v>
      </c>
      <c r="T1867" t="s">
        <v>49</v>
      </c>
      <c r="U1867" t="s">
        <v>49</v>
      </c>
      <c r="V1867" t="s">
        <v>49</v>
      </c>
      <c r="W1867" t="s">
        <v>49</v>
      </c>
      <c r="X1867" t="s">
        <v>46</v>
      </c>
      <c r="Y1867" t="s">
        <v>49</v>
      </c>
      <c r="Z1867" t="s">
        <v>50</v>
      </c>
      <c r="AA1867" s="4">
        <v>44479</v>
      </c>
      <c r="AB1867" s="4">
        <v>44479</v>
      </c>
      <c r="AC1867" t="s">
        <v>49</v>
      </c>
    </row>
    <row r="1868" spans="1:29">
      <c r="A1868" t="s">
        <v>10635</v>
      </c>
      <c r="B1868" t="s">
        <v>48</v>
      </c>
      <c r="C1868" s="4">
        <v>44197</v>
      </c>
      <c r="D1868" s="4">
        <v>44286</v>
      </c>
      <c r="E1868" t="s">
        <v>35</v>
      </c>
      <c r="F1868" t="s">
        <v>10636</v>
      </c>
      <c r="G1868" t="s">
        <v>57</v>
      </c>
      <c r="H1868" t="s">
        <v>10637</v>
      </c>
      <c r="I1868" t="s">
        <v>50</v>
      </c>
      <c r="J1868" t="s">
        <v>42</v>
      </c>
      <c r="K1868" t="s">
        <v>630</v>
      </c>
      <c r="L1868" t="s">
        <v>4906</v>
      </c>
      <c r="M1868" t="s">
        <v>3207</v>
      </c>
      <c r="N1868" t="s">
        <v>62</v>
      </c>
      <c r="O1868" s="4">
        <v>44242</v>
      </c>
      <c r="P1868" s="4">
        <v>44972</v>
      </c>
      <c r="Q1868" t="s">
        <v>10638</v>
      </c>
      <c r="R1868" t="s">
        <v>10639</v>
      </c>
      <c r="S1868" t="s">
        <v>49</v>
      </c>
      <c r="T1868" t="s">
        <v>49</v>
      </c>
      <c r="U1868" t="s">
        <v>49</v>
      </c>
      <c r="V1868" t="s">
        <v>49</v>
      </c>
      <c r="W1868" t="s">
        <v>49</v>
      </c>
      <c r="X1868" t="s">
        <v>46</v>
      </c>
      <c r="Y1868" t="s">
        <v>49</v>
      </c>
      <c r="Z1868" t="s">
        <v>50</v>
      </c>
      <c r="AA1868" s="4">
        <v>44479</v>
      </c>
      <c r="AB1868" s="4">
        <v>44479</v>
      </c>
      <c r="AC1868" t="s">
        <v>49</v>
      </c>
    </row>
    <row r="1869" spans="1:29">
      <c r="A1869" t="s">
        <v>10640</v>
      </c>
      <c r="B1869" t="s">
        <v>48</v>
      </c>
      <c r="C1869" s="4">
        <v>44197</v>
      </c>
      <c r="D1869" s="4">
        <v>44286</v>
      </c>
      <c r="E1869" t="s">
        <v>35</v>
      </c>
      <c r="F1869" t="s">
        <v>10641</v>
      </c>
      <c r="G1869" t="s">
        <v>57</v>
      </c>
      <c r="H1869" t="s">
        <v>6156</v>
      </c>
      <c r="I1869" t="s">
        <v>50</v>
      </c>
      <c r="J1869" t="s">
        <v>42</v>
      </c>
      <c r="K1869" t="s">
        <v>1629</v>
      </c>
      <c r="L1869" t="s">
        <v>5502</v>
      </c>
      <c r="M1869" t="s">
        <v>10642</v>
      </c>
      <c r="N1869" t="s">
        <v>62</v>
      </c>
      <c r="O1869" s="4">
        <v>44230</v>
      </c>
      <c r="P1869" s="4">
        <v>44960</v>
      </c>
      <c r="Q1869" t="s">
        <v>10643</v>
      </c>
      <c r="R1869" t="s">
        <v>10644</v>
      </c>
      <c r="S1869" t="s">
        <v>49</v>
      </c>
      <c r="T1869" t="s">
        <v>49</v>
      </c>
      <c r="U1869" t="s">
        <v>49</v>
      </c>
      <c r="V1869" t="s">
        <v>49</v>
      </c>
      <c r="W1869" t="s">
        <v>49</v>
      </c>
      <c r="X1869" t="s">
        <v>46</v>
      </c>
      <c r="Y1869" t="s">
        <v>49</v>
      </c>
      <c r="Z1869" t="s">
        <v>50</v>
      </c>
      <c r="AA1869" s="4">
        <v>44479</v>
      </c>
      <c r="AB1869" s="4">
        <v>44479</v>
      </c>
      <c r="AC1869" t="s">
        <v>49</v>
      </c>
    </row>
    <row r="1870" spans="1:29">
      <c r="A1870" t="s">
        <v>10645</v>
      </c>
      <c r="B1870" t="s">
        <v>48</v>
      </c>
      <c r="C1870" s="4">
        <v>44197</v>
      </c>
      <c r="D1870" s="4">
        <v>44286</v>
      </c>
      <c r="E1870" t="s">
        <v>35</v>
      </c>
      <c r="F1870" t="s">
        <v>10646</v>
      </c>
      <c r="G1870" t="s">
        <v>57</v>
      </c>
      <c r="H1870" t="s">
        <v>8224</v>
      </c>
      <c r="I1870" t="s">
        <v>50</v>
      </c>
      <c r="J1870" t="s">
        <v>42</v>
      </c>
      <c r="K1870" t="s">
        <v>3179</v>
      </c>
      <c r="L1870" t="s">
        <v>604</v>
      </c>
      <c r="M1870" t="s">
        <v>836</v>
      </c>
      <c r="N1870" t="s">
        <v>62</v>
      </c>
      <c r="O1870" s="4">
        <v>44235</v>
      </c>
      <c r="P1870" s="4">
        <v>44965</v>
      </c>
      <c r="Q1870" t="s">
        <v>10647</v>
      </c>
      <c r="R1870" t="s">
        <v>10648</v>
      </c>
      <c r="S1870" t="s">
        <v>49</v>
      </c>
      <c r="T1870" t="s">
        <v>49</v>
      </c>
      <c r="U1870" t="s">
        <v>49</v>
      </c>
      <c r="V1870" t="s">
        <v>49</v>
      </c>
      <c r="W1870" t="s">
        <v>49</v>
      </c>
      <c r="X1870" t="s">
        <v>46</v>
      </c>
      <c r="Y1870" t="s">
        <v>49</v>
      </c>
      <c r="Z1870" t="s">
        <v>50</v>
      </c>
      <c r="AA1870" s="4">
        <v>44479</v>
      </c>
      <c r="AB1870" s="4">
        <v>44479</v>
      </c>
      <c r="AC1870" t="s">
        <v>49</v>
      </c>
    </row>
    <row r="1871" spans="1:29">
      <c r="A1871" t="s">
        <v>10649</v>
      </c>
      <c r="B1871" t="s">
        <v>48</v>
      </c>
      <c r="C1871" s="4">
        <v>44197</v>
      </c>
      <c r="D1871" s="4">
        <v>44286</v>
      </c>
      <c r="E1871" t="s">
        <v>35</v>
      </c>
      <c r="F1871" t="s">
        <v>10650</v>
      </c>
      <c r="G1871" t="s">
        <v>57</v>
      </c>
      <c r="H1871" t="s">
        <v>10651</v>
      </c>
      <c r="I1871" t="s">
        <v>50</v>
      </c>
      <c r="J1871" t="s">
        <v>42</v>
      </c>
      <c r="K1871" t="s">
        <v>189</v>
      </c>
      <c r="L1871" t="s">
        <v>248</v>
      </c>
      <c r="M1871" t="s">
        <v>1862</v>
      </c>
      <c r="N1871" t="s">
        <v>62</v>
      </c>
      <c r="O1871" s="4">
        <v>44238</v>
      </c>
      <c r="P1871" s="4">
        <v>44968</v>
      </c>
      <c r="Q1871" t="s">
        <v>10652</v>
      </c>
      <c r="R1871" t="s">
        <v>10653</v>
      </c>
      <c r="S1871" t="s">
        <v>49</v>
      </c>
      <c r="T1871" t="s">
        <v>49</v>
      </c>
      <c r="U1871" t="s">
        <v>49</v>
      </c>
      <c r="V1871" t="s">
        <v>49</v>
      </c>
      <c r="W1871" t="s">
        <v>49</v>
      </c>
      <c r="X1871" t="s">
        <v>46</v>
      </c>
      <c r="Y1871" t="s">
        <v>49</v>
      </c>
      <c r="Z1871" t="s">
        <v>50</v>
      </c>
      <c r="AA1871" s="4">
        <v>44479</v>
      </c>
      <c r="AB1871" s="4">
        <v>44479</v>
      </c>
      <c r="AC1871" t="s">
        <v>49</v>
      </c>
    </row>
    <row r="1872" spans="1:29">
      <c r="A1872" t="s">
        <v>10654</v>
      </c>
      <c r="B1872" t="s">
        <v>48</v>
      </c>
      <c r="C1872" s="4">
        <v>44197</v>
      </c>
      <c r="D1872" s="4">
        <v>44286</v>
      </c>
      <c r="E1872" t="s">
        <v>35</v>
      </c>
      <c r="F1872" t="s">
        <v>10655</v>
      </c>
      <c r="G1872" t="s">
        <v>57</v>
      </c>
      <c r="H1872" t="s">
        <v>10656</v>
      </c>
      <c r="I1872" t="s">
        <v>50</v>
      </c>
      <c r="J1872" t="s">
        <v>42</v>
      </c>
      <c r="K1872" t="s">
        <v>181</v>
      </c>
      <c r="L1872" t="s">
        <v>233</v>
      </c>
      <c r="M1872" t="s">
        <v>116</v>
      </c>
      <c r="N1872" t="s">
        <v>62</v>
      </c>
      <c r="O1872" s="4">
        <v>44256</v>
      </c>
      <c r="P1872" s="4">
        <v>44986</v>
      </c>
      <c r="Q1872" t="s">
        <v>10657</v>
      </c>
      <c r="R1872" t="s">
        <v>10658</v>
      </c>
      <c r="S1872" t="s">
        <v>49</v>
      </c>
      <c r="T1872" t="s">
        <v>49</v>
      </c>
      <c r="U1872" t="s">
        <v>49</v>
      </c>
      <c r="V1872" t="s">
        <v>49</v>
      </c>
      <c r="W1872" t="s">
        <v>49</v>
      </c>
      <c r="X1872" t="s">
        <v>46</v>
      </c>
      <c r="Y1872" t="s">
        <v>49</v>
      </c>
      <c r="Z1872" t="s">
        <v>50</v>
      </c>
      <c r="AA1872" s="4">
        <v>44479</v>
      </c>
      <c r="AB1872" s="4">
        <v>44479</v>
      </c>
      <c r="AC1872" t="s">
        <v>49</v>
      </c>
    </row>
    <row r="1873" spans="1:29">
      <c r="A1873" t="s">
        <v>10659</v>
      </c>
      <c r="B1873" t="s">
        <v>48</v>
      </c>
      <c r="C1873" s="4">
        <v>44197</v>
      </c>
      <c r="D1873" s="4">
        <v>44286</v>
      </c>
      <c r="E1873" t="s">
        <v>35</v>
      </c>
      <c r="F1873" t="s">
        <v>10660</v>
      </c>
      <c r="G1873" t="s">
        <v>57</v>
      </c>
      <c r="H1873" t="s">
        <v>10661</v>
      </c>
      <c r="I1873" t="s">
        <v>50</v>
      </c>
      <c r="J1873" t="s">
        <v>42</v>
      </c>
      <c r="K1873" t="s">
        <v>4481</v>
      </c>
      <c r="L1873" t="s">
        <v>3138</v>
      </c>
      <c r="M1873" t="s">
        <v>598</v>
      </c>
      <c r="N1873" t="s">
        <v>62</v>
      </c>
      <c r="O1873" s="4">
        <v>44265</v>
      </c>
      <c r="P1873" s="4">
        <v>44995</v>
      </c>
      <c r="Q1873" t="s">
        <v>10662</v>
      </c>
      <c r="R1873" t="s">
        <v>10663</v>
      </c>
      <c r="S1873" t="s">
        <v>49</v>
      </c>
      <c r="T1873" t="s">
        <v>49</v>
      </c>
      <c r="U1873" t="s">
        <v>49</v>
      </c>
      <c r="V1873" t="s">
        <v>49</v>
      </c>
      <c r="W1873" t="s">
        <v>49</v>
      </c>
      <c r="X1873" t="s">
        <v>46</v>
      </c>
      <c r="Y1873" t="s">
        <v>49</v>
      </c>
      <c r="Z1873" t="s">
        <v>50</v>
      </c>
      <c r="AA1873" s="4">
        <v>44479</v>
      </c>
      <c r="AB1873" s="4">
        <v>44479</v>
      </c>
      <c r="AC1873" t="s">
        <v>49</v>
      </c>
    </row>
    <row r="1874" spans="1:29">
      <c r="A1874" t="s">
        <v>10664</v>
      </c>
      <c r="B1874" t="s">
        <v>48</v>
      </c>
      <c r="C1874" s="4">
        <v>44197</v>
      </c>
      <c r="D1874" s="4">
        <v>44286</v>
      </c>
      <c r="E1874" t="s">
        <v>35</v>
      </c>
      <c r="F1874" t="s">
        <v>10665</v>
      </c>
      <c r="G1874" t="s">
        <v>57</v>
      </c>
      <c r="H1874" t="s">
        <v>2277</v>
      </c>
      <c r="I1874" t="s">
        <v>50</v>
      </c>
      <c r="J1874" t="s">
        <v>42</v>
      </c>
      <c r="K1874" t="s">
        <v>10666</v>
      </c>
      <c r="L1874" t="s">
        <v>61</v>
      </c>
      <c r="M1874" t="s">
        <v>283</v>
      </c>
      <c r="N1874" t="s">
        <v>62</v>
      </c>
      <c r="O1874" s="4">
        <v>44235</v>
      </c>
      <c r="P1874" s="4">
        <v>44965</v>
      </c>
      <c r="Q1874" t="s">
        <v>10667</v>
      </c>
      <c r="R1874" t="s">
        <v>10668</v>
      </c>
      <c r="S1874" t="s">
        <v>49</v>
      </c>
      <c r="T1874" t="s">
        <v>49</v>
      </c>
      <c r="U1874" t="s">
        <v>49</v>
      </c>
      <c r="V1874" t="s">
        <v>49</v>
      </c>
      <c r="W1874" t="s">
        <v>49</v>
      </c>
      <c r="X1874" t="s">
        <v>46</v>
      </c>
      <c r="Y1874" t="s">
        <v>49</v>
      </c>
      <c r="Z1874" t="s">
        <v>50</v>
      </c>
      <c r="AA1874" s="4">
        <v>44479</v>
      </c>
      <c r="AB1874" s="4">
        <v>44479</v>
      </c>
      <c r="AC1874" t="s">
        <v>49</v>
      </c>
    </row>
    <row r="1875" spans="1:29">
      <c r="A1875" t="s">
        <v>10669</v>
      </c>
      <c r="B1875" t="s">
        <v>48</v>
      </c>
      <c r="C1875" s="4">
        <v>44197</v>
      </c>
      <c r="D1875" s="4">
        <v>44286</v>
      </c>
      <c r="E1875" t="s">
        <v>35</v>
      </c>
      <c r="F1875" t="s">
        <v>10670</v>
      </c>
      <c r="G1875" t="s">
        <v>57</v>
      </c>
      <c r="H1875" t="s">
        <v>10671</v>
      </c>
      <c r="I1875" t="s">
        <v>50</v>
      </c>
      <c r="J1875" t="s">
        <v>42</v>
      </c>
      <c r="K1875" t="s">
        <v>1228</v>
      </c>
      <c r="L1875" t="s">
        <v>2153</v>
      </c>
      <c r="M1875" t="s">
        <v>2568</v>
      </c>
      <c r="N1875" t="s">
        <v>62</v>
      </c>
      <c r="O1875" s="4">
        <v>44238</v>
      </c>
      <c r="P1875" s="4">
        <v>44968</v>
      </c>
      <c r="Q1875" t="s">
        <v>10672</v>
      </c>
      <c r="R1875" t="s">
        <v>10673</v>
      </c>
      <c r="S1875" t="s">
        <v>49</v>
      </c>
      <c r="T1875" t="s">
        <v>49</v>
      </c>
      <c r="U1875" t="s">
        <v>49</v>
      </c>
      <c r="V1875" t="s">
        <v>49</v>
      </c>
      <c r="W1875" t="s">
        <v>49</v>
      </c>
      <c r="X1875" t="s">
        <v>46</v>
      </c>
      <c r="Y1875" t="s">
        <v>49</v>
      </c>
      <c r="Z1875" t="s">
        <v>50</v>
      </c>
      <c r="AA1875" s="4">
        <v>44479</v>
      </c>
      <c r="AB1875" s="4">
        <v>44479</v>
      </c>
      <c r="AC1875" t="s">
        <v>49</v>
      </c>
    </row>
    <row r="1876" spans="1:29">
      <c r="A1876" t="s">
        <v>10674</v>
      </c>
      <c r="B1876" t="s">
        <v>48</v>
      </c>
      <c r="C1876" s="4">
        <v>44197</v>
      </c>
      <c r="D1876" s="4">
        <v>44286</v>
      </c>
      <c r="E1876" t="s">
        <v>35</v>
      </c>
      <c r="F1876" t="s">
        <v>10675</v>
      </c>
      <c r="G1876" t="s">
        <v>57</v>
      </c>
      <c r="H1876" t="s">
        <v>10676</v>
      </c>
      <c r="I1876" t="s">
        <v>50</v>
      </c>
      <c r="J1876" t="s">
        <v>42</v>
      </c>
      <c r="K1876" t="s">
        <v>3374</v>
      </c>
      <c r="L1876" t="s">
        <v>283</v>
      </c>
      <c r="M1876" t="s">
        <v>108</v>
      </c>
      <c r="N1876" t="s">
        <v>62</v>
      </c>
      <c r="O1876" s="4">
        <v>44267</v>
      </c>
      <c r="P1876" s="4">
        <v>44997</v>
      </c>
      <c r="Q1876" t="s">
        <v>10677</v>
      </c>
      <c r="R1876" t="s">
        <v>10678</v>
      </c>
      <c r="S1876" t="s">
        <v>49</v>
      </c>
      <c r="T1876" t="s">
        <v>49</v>
      </c>
      <c r="U1876" t="s">
        <v>49</v>
      </c>
      <c r="V1876" t="s">
        <v>49</v>
      </c>
      <c r="W1876" t="s">
        <v>49</v>
      </c>
      <c r="X1876" t="s">
        <v>46</v>
      </c>
      <c r="Y1876" t="s">
        <v>49</v>
      </c>
      <c r="Z1876" t="s">
        <v>50</v>
      </c>
      <c r="AA1876" s="4">
        <v>44479</v>
      </c>
      <c r="AB1876" s="4">
        <v>44479</v>
      </c>
      <c r="AC1876" t="s">
        <v>49</v>
      </c>
    </row>
    <row r="1877" spans="1:29">
      <c r="A1877" t="s">
        <v>10679</v>
      </c>
      <c r="B1877" t="s">
        <v>48</v>
      </c>
      <c r="C1877" s="4">
        <v>44197</v>
      </c>
      <c r="D1877" s="4">
        <v>44286</v>
      </c>
      <c r="E1877" t="s">
        <v>35</v>
      </c>
      <c r="F1877" t="s">
        <v>10680</v>
      </c>
      <c r="G1877" t="s">
        <v>57</v>
      </c>
      <c r="H1877" t="s">
        <v>10681</v>
      </c>
      <c r="I1877" t="s">
        <v>50</v>
      </c>
      <c r="J1877" t="s">
        <v>42</v>
      </c>
      <c r="K1877" t="s">
        <v>1261</v>
      </c>
      <c r="L1877" t="s">
        <v>116</v>
      </c>
      <c r="M1877" t="s">
        <v>745</v>
      </c>
      <c r="N1877" t="s">
        <v>62</v>
      </c>
      <c r="O1877" s="4">
        <v>44274</v>
      </c>
      <c r="P1877" s="4">
        <v>45004</v>
      </c>
      <c r="Q1877" t="s">
        <v>10682</v>
      </c>
      <c r="R1877" t="s">
        <v>10683</v>
      </c>
      <c r="S1877" t="s">
        <v>49</v>
      </c>
      <c r="T1877" t="s">
        <v>49</v>
      </c>
      <c r="U1877" t="s">
        <v>49</v>
      </c>
      <c r="V1877" t="s">
        <v>49</v>
      </c>
      <c r="W1877" t="s">
        <v>49</v>
      </c>
      <c r="X1877" t="s">
        <v>46</v>
      </c>
      <c r="Y1877" t="s">
        <v>49</v>
      </c>
      <c r="Z1877" t="s">
        <v>50</v>
      </c>
      <c r="AA1877" s="4">
        <v>44479</v>
      </c>
      <c r="AB1877" s="4">
        <v>44479</v>
      </c>
      <c r="AC1877" t="s">
        <v>49</v>
      </c>
    </row>
    <row r="1878" spans="1:29">
      <c r="A1878" t="s">
        <v>10684</v>
      </c>
      <c r="B1878" t="s">
        <v>48</v>
      </c>
      <c r="C1878" s="4">
        <v>44197</v>
      </c>
      <c r="D1878" s="4">
        <v>44286</v>
      </c>
      <c r="E1878" t="s">
        <v>35</v>
      </c>
      <c r="F1878" t="s">
        <v>10685</v>
      </c>
      <c r="G1878" t="s">
        <v>57</v>
      </c>
      <c r="H1878" t="s">
        <v>10686</v>
      </c>
      <c r="I1878" t="s">
        <v>50</v>
      </c>
      <c r="J1878" t="s">
        <v>42</v>
      </c>
      <c r="K1878" t="s">
        <v>10687</v>
      </c>
      <c r="L1878" t="s">
        <v>3225</v>
      </c>
      <c r="M1878" t="s">
        <v>376</v>
      </c>
      <c r="N1878" t="s">
        <v>62</v>
      </c>
      <c r="O1878" s="4">
        <v>44243</v>
      </c>
      <c r="P1878" s="4">
        <v>44973</v>
      </c>
      <c r="Q1878" t="s">
        <v>10688</v>
      </c>
      <c r="R1878" t="s">
        <v>10689</v>
      </c>
      <c r="S1878" t="s">
        <v>49</v>
      </c>
      <c r="T1878" t="s">
        <v>49</v>
      </c>
      <c r="U1878" t="s">
        <v>49</v>
      </c>
      <c r="V1878" t="s">
        <v>49</v>
      </c>
      <c r="W1878" t="s">
        <v>49</v>
      </c>
      <c r="X1878" t="s">
        <v>46</v>
      </c>
      <c r="Y1878" t="s">
        <v>49</v>
      </c>
      <c r="Z1878" t="s">
        <v>50</v>
      </c>
      <c r="AA1878" s="4">
        <v>44479</v>
      </c>
      <c r="AB1878" s="4">
        <v>44479</v>
      </c>
      <c r="AC1878" t="s">
        <v>49</v>
      </c>
    </row>
    <row r="1879" spans="1:29">
      <c r="A1879" t="s">
        <v>10690</v>
      </c>
      <c r="B1879" t="s">
        <v>48</v>
      </c>
      <c r="C1879" s="4">
        <v>44197</v>
      </c>
      <c r="D1879" s="4">
        <v>44286</v>
      </c>
      <c r="E1879" t="s">
        <v>35</v>
      </c>
      <c r="F1879" t="s">
        <v>10691</v>
      </c>
      <c r="G1879" t="s">
        <v>57</v>
      </c>
      <c r="H1879" t="s">
        <v>10692</v>
      </c>
      <c r="I1879" t="s">
        <v>50</v>
      </c>
      <c r="J1879" t="s">
        <v>42</v>
      </c>
      <c r="K1879" t="s">
        <v>10693</v>
      </c>
      <c r="L1879" t="s">
        <v>10694</v>
      </c>
      <c r="M1879" t="s">
        <v>212</v>
      </c>
      <c r="N1879" t="s">
        <v>62</v>
      </c>
      <c r="O1879" s="4">
        <v>44265</v>
      </c>
      <c r="P1879" s="4">
        <v>44995</v>
      </c>
      <c r="Q1879" t="s">
        <v>10695</v>
      </c>
      <c r="R1879" t="s">
        <v>10696</v>
      </c>
      <c r="S1879" t="s">
        <v>49</v>
      </c>
      <c r="T1879" t="s">
        <v>49</v>
      </c>
      <c r="U1879" t="s">
        <v>49</v>
      </c>
      <c r="V1879" t="s">
        <v>49</v>
      </c>
      <c r="W1879" t="s">
        <v>49</v>
      </c>
      <c r="X1879" t="s">
        <v>46</v>
      </c>
      <c r="Y1879" t="s">
        <v>49</v>
      </c>
      <c r="Z1879" t="s">
        <v>50</v>
      </c>
      <c r="AA1879" s="4">
        <v>44479</v>
      </c>
      <c r="AB1879" s="4">
        <v>44479</v>
      </c>
      <c r="AC1879" t="s">
        <v>49</v>
      </c>
    </row>
    <row r="1880" spans="1:29">
      <c r="A1880" t="s">
        <v>10697</v>
      </c>
      <c r="B1880" t="s">
        <v>48</v>
      </c>
      <c r="C1880" s="4">
        <v>44197</v>
      </c>
      <c r="D1880" s="4">
        <v>44286</v>
      </c>
      <c r="E1880" t="s">
        <v>35</v>
      </c>
      <c r="F1880" t="s">
        <v>10698</v>
      </c>
      <c r="G1880" t="s">
        <v>57</v>
      </c>
      <c r="H1880" t="s">
        <v>10699</v>
      </c>
      <c r="I1880" t="s">
        <v>50</v>
      </c>
      <c r="J1880" t="s">
        <v>42</v>
      </c>
      <c r="K1880" t="s">
        <v>10700</v>
      </c>
      <c r="L1880" t="s">
        <v>1529</v>
      </c>
      <c r="M1880" t="s">
        <v>933</v>
      </c>
      <c r="N1880" t="s">
        <v>62</v>
      </c>
      <c r="O1880" s="4">
        <v>44273</v>
      </c>
      <c r="P1880" s="4">
        <v>45003</v>
      </c>
      <c r="Q1880" t="s">
        <v>10701</v>
      </c>
      <c r="R1880" t="s">
        <v>10702</v>
      </c>
      <c r="S1880" t="s">
        <v>49</v>
      </c>
      <c r="T1880" t="s">
        <v>49</v>
      </c>
      <c r="U1880" t="s">
        <v>49</v>
      </c>
      <c r="V1880" t="s">
        <v>49</v>
      </c>
      <c r="W1880" t="s">
        <v>49</v>
      </c>
      <c r="X1880" t="s">
        <v>46</v>
      </c>
      <c r="Y1880" t="s">
        <v>49</v>
      </c>
      <c r="Z1880" t="s">
        <v>50</v>
      </c>
      <c r="AA1880" s="4">
        <v>44479</v>
      </c>
      <c r="AB1880" s="4">
        <v>44479</v>
      </c>
      <c r="AC1880" t="s">
        <v>49</v>
      </c>
    </row>
    <row r="1881" spans="1:29">
      <c r="A1881" t="s">
        <v>10703</v>
      </c>
      <c r="B1881" t="s">
        <v>48</v>
      </c>
      <c r="C1881" s="4">
        <v>44197</v>
      </c>
      <c r="D1881" s="4">
        <v>44286</v>
      </c>
      <c r="E1881" t="s">
        <v>35</v>
      </c>
      <c r="F1881" t="s">
        <v>10704</v>
      </c>
      <c r="G1881" t="s">
        <v>57</v>
      </c>
      <c r="H1881" t="s">
        <v>10705</v>
      </c>
      <c r="I1881" t="s">
        <v>50</v>
      </c>
      <c r="J1881" t="s">
        <v>42</v>
      </c>
      <c r="K1881" t="s">
        <v>8163</v>
      </c>
      <c r="L1881" t="s">
        <v>269</v>
      </c>
      <c r="M1881" t="s">
        <v>1103</v>
      </c>
      <c r="N1881" t="s">
        <v>62</v>
      </c>
      <c r="O1881" s="4">
        <v>44237</v>
      </c>
      <c r="P1881" s="4">
        <v>44967</v>
      </c>
      <c r="Q1881" t="s">
        <v>10706</v>
      </c>
      <c r="R1881" t="s">
        <v>10707</v>
      </c>
      <c r="S1881" t="s">
        <v>49</v>
      </c>
      <c r="T1881" t="s">
        <v>49</v>
      </c>
      <c r="U1881" t="s">
        <v>49</v>
      </c>
      <c r="V1881" t="s">
        <v>49</v>
      </c>
      <c r="W1881" t="s">
        <v>49</v>
      </c>
      <c r="X1881" t="s">
        <v>46</v>
      </c>
      <c r="Y1881" t="s">
        <v>49</v>
      </c>
      <c r="Z1881" t="s">
        <v>50</v>
      </c>
      <c r="AA1881" s="4">
        <v>44479</v>
      </c>
      <c r="AB1881" s="4">
        <v>44479</v>
      </c>
      <c r="AC1881" t="s">
        <v>49</v>
      </c>
    </row>
    <row r="1882" spans="1:29">
      <c r="A1882" t="s">
        <v>10708</v>
      </c>
      <c r="B1882" t="s">
        <v>48</v>
      </c>
      <c r="C1882" s="4">
        <v>44197</v>
      </c>
      <c r="D1882" s="4">
        <v>44286</v>
      </c>
      <c r="E1882" t="s">
        <v>35</v>
      </c>
      <c r="F1882" t="s">
        <v>10709</v>
      </c>
      <c r="G1882" t="s">
        <v>57</v>
      </c>
      <c r="H1882" t="s">
        <v>10710</v>
      </c>
      <c r="I1882" t="s">
        <v>50</v>
      </c>
      <c r="J1882" t="s">
        <v>42</v>
      </c>
      <c r="K1882" t="s">
        <v>10711</v>
      </c>
      <c r="L1882" t="s">
        <v>182</v>
      </c>
      <c r="M1882" t="s">
        <v>77</v>
      </c>
      <c r="N1882" t="s">
        <v>62</v>
      </c>
      <c r="O1882" s="4">
        <v>44265</v>
      </c>
      <c r="P1882" s="4">
        <v>44995</v>
      </c>
      <c r="Q1882" t="s">
        <v>10712</v>
      </c>
      <c r="R1882" t="s">
        <v>10713</v>
      </c>
      <c r="S1882" t="s">
        <v>49</v>
      </c>
      <c r="T1882" t="s">
        <v>49</v>
      </c>
      <c r="U1882" t="s">
        <v>49</v>
      </c>
      <c r="V1882" t="s">
        <v>49</v>
      </c>
      <c r="W1882" t="s">
        <v>49</v>
      </c>
      <c r="X1882" t="s">
        <v>46</v>
      </c>
      <c r="Y1882" t="s">
        <v>49</v>
      </c>
      <c r="Z1882" t="s">
        <v>50</v>
      </c>
      <c r="AA1882" s="4">
        <v>44479</v>
      </c>
      <c r="AB1882" s="4">
        <v>44479</v>
      </c>
      <c r="AC1882" t="s">
        <v>49</v>
      </c>
    </row>
    <row r="1883" spans="1:29">
      <c r="A1883" t="s">
        <v>10714</v>
      </c>
      <c r="B1883" t="s">
        <v>48</v>
      </c>
      <c r="C1883" s="4">
        <v>44197</v>
      </c>
      <c r="D1883" s="4">
        <v>44286</v>
      </c>
      <c r="E1883" t="s">
        <v>35</v>
      </c>
      <c r="F1883" t="s">
        <v>10715</v>
      </c>
      <c r="G1883" t="s">
        <v>57</v>
      </c>
      <c r="H1883" t="s">
        <v>10716</v>
      </c>
      <c r="I1883" t="s">
        <v>50</v>
      </c>
      <c r="J1883" t="s">
        <v>42</v>
      </c>
      <c r="K1883" t="s">
        <v>10717</v>
      </c>
      <c r="L1883" t="s">
        <v>589</v>
      </c>
      <c r="M1883" t="s">
        <v>10718</v>
      </c>
      <c r="N1883" t="s">
        <v>62</v>
      </c>
      <c r="O1883" s="4">
        <v>44238</v>
      </c>
      <c r="P1883" s="4">
        <v>44968</v>
      </c>
      <c r="Q1883" t="s">
        <v>10719</v>
      </c>
      <c r="R1883" t="s">
        <v>10720</v>
      </c>
      <c r="S1883" t="s">
        <v>49</v>
      </c>
      <c r="T1883" t="s">
        <v>49</v>
      </c>
      <c r="U1883" t="s">
        <v>49</v>
      </c>
      <c r="V1883" t="s">
        <v>49</v>
      </c>
      <c r="W1883" t="s">
        <v>49</v>
      </c>
      <c r="X1883" t="s">
        <v>46</v>
      </c>
      <c r="Y1883" t="s">
        <v>49</v>
      </c>
      <c r="Z1883" t="s">
        <v>50</v>
      </c>
      <c r="AA1883" s="4">
        <v>44479</v>
      </c>
      <c r="AB1883" s="4">
        <v>44479</v>
      </c>
      <c r="AC1883" t="s">
        <v>49</v>
      </c>
    </row>
    <row r="1884" spans="1:29">
      <c r="A1884" t="s">
        <v>10721</v>
      </c>
      <c r="B1884" t="s">
        <v>48</v>
      </c>
      <c r="C1884" s="4">
        <v>44197</v>
      </c>
      <c r="D1884" s="4">
        <v>44286</v>
      </c>
      <c r="E1884" t="s">
        <v>35</v>
      </c>
      <c r="F1884" t="s">
        <v>10722</v>
      </c>
      <c r="G1884" t="s">
        <v>57</v>
      </c>
      <c r="H1884" t="s">
        <v>10723</v>
      </c>
      <c r="I1884" t="s">
        <v>50</v>
      </c>
      <c r="J1884" t="s">
        <v>42</v>
      </c>
      <c r="K1884" t="s">
        <v>10724</v>
      </c>
      <c r="L1884" t="s">
        <v>10725</v>
      </c>
      <c r="M1884" t="s">
        <v>1008</v>
      </c>
      <c r="N1884" t="s">
        <v>62</v>
      </c>
      <c r="O1884" s="4">
        <v>44243</v>
      </c>
      <c r="P1884" s="4">
        <v>44973</v>
      </c>
      <c r="Q1884" t="s">
        <v>10726</v>
      </c>
      <c r="R1884" t="s">
        <v>10727</v>
      </c>
      <c r="S1884" t="s">
        <v>49</v>
      </c>
      <c r="T1884" t="s">
        <v>49</v>
      </c>
      <c r="U1884" t="s">
        <v>49</v>
      </c>
      <c r="V1884" t="s">
        <v>49</v>
      </c>
      <c r="W1884" t="s">
        <v>49</v>
      </c>
      <c r="X1884" t="s">
        <v>46</v>
      </c>
      <c r="Y1884" t="s">
        <v>49</v>
      </c>
      <c r="Z1884" t="s">
        <v>50</v>
      </c>
      <c r="AA1884" s="4">
        <v>44479</v>
      </c>
      <c r="AB1884" s="4">
        <v>44479</v>
      </c>
      <c r="AC1884" t="s">
        <v>49</v>
      </c>
    </row>
    <row r="1885" spans="1:29">
      <c r="A1885" t="s">
        <v>10728</v>
      </c>
      <c r="B1885" t="s">
        <v>48</v>
      </c>
      <c r="C1885" s="4">
        <v>44197</v>
      </c>
      <c r="D1885" s="4">
        <v>44286</v>
      </c>
      <c r="E1885" t="s">
        <v>35</v>
      </c>
      <c r="F1885" t="s">
        <v>10729</v>
      </c>
      <c r="G1885" t="s">
        <v>57</v>
      </c>
      <c r="H1885" t="s">
        <v>10730</v>
      </c>
      <c r="I1885" t="s">
        <v>50</v>
      </c>
      <c r="J1885" t="s">
        <v>42</v>
      </c>
      <c r="K1885" t="s">
        <v>875</v>
      </c>
      <c r="L1885" t="s">
        <v>1862</v>
      </c>
      <c r="M1885" t="s">
        <v>70</v>
      </c>
      <c r="N1885" t="s">
        <v>62</v>
      </c>
      <c r="O1885" s="4">
        <v>44245</v>
      </c>
      <c r="P1885" s="4">
        <v>44975</v>
      </c>
      <c r="Q1885" t="s">
        <v>10731</v>
      </c>
      <c r="R1885" t="s">
        <v>10732</v>
      </c>
      <c r="S1885" t="s">
        <v>49</v>
      </c>
      <c r="T1885" t="s">
        <v>49</v>
      </c>
      <c r="U1885" t="s">
        <v>49</v>
      </c>
      <c r="V1885" t="s">
        <v>49</v>
      </c>
      <c r="W1885" t="s">
        <v>49</v>
      </c>
      <c r="X1885" t="s">
        <v>46</v>
      </c>
      <c r="Y1885" t="s">
        <v>49</v>
      </c>
      <c r="Z1885" t="s">
        <v>50</v>
      </c>
      <c r="AA1885" s="4">
        <v>44479</v>
      </c>
      <c r="AB1885" s="4">
        <v>44479</v>
      </c>
      <c r="AC1885" t="s">
        <v>49</v>
      </c>
    </row>
    <row r="1886" spans="1:29">
      <c r="A1886" t="s">
        <v>10733</v>
      </c>
      <c r="B1886" t="s">
        <v>48</v>
      </c>
      <c r="C1886" s="4">
        <v>44197</v>
      </c>
      <c r="D1886" s="4">
        <v>44286</v>
      </c>
      <c r="E1886" t="s">
        <v>35</v>
      </c>
      <c r="F1886" t="s">
        <v>10734</v>
      </c>
      <c r="G1886" t="s">
        <v>57</v>
      </c>
      <c r="H1886" t="s">
        <v>10735</v>
      </c>
      <c r="I1886" t="s">
        <v>50</v>
      </c>
      <c r="J1886" t="s">
        <v>42</v>
      </c>
      <c r="K1886" t="s">
        <v>1629</v>
      </c>
      <c r="L1886" t="s">
        <v>1050</v>
      </c>
      <c r="M1886" t="s">
        <v>93</v>
      </c>
      <c r="N1886" t="s">
        <v>62</v>
      </c>
      <c r="O1886" s="4">
        <v>44278</v>
      </c>
      <c r="P1886" s="4">
        <v>45008</v>
      </c>
      <c r="Q1886" t="s">
        <v>10736</v>
      </c>
      <c r="R1886" t="s">
        <v>10737</v>
      </c>
      <c r="S1886" t="s">
        <v>49</v>
      </c>
      <c r="T1886" t="s">
        <v>49</v>
      </c>
      <c r="U1886" t="s">
        <v>49</v>
      </c>
      <c r="V1886" t="s">
        <v>49</v>
      </c>
      <c r="W1886" t="s">
        <v>49</v>
      </c>
      <c r="X1886" t="s">
        <v>46</v>
      </c>
      <c r="Y1886" t="s">
        <v>49</v>
      </c>
      <c r="Z1886" t="s">
        <v>50</v>
      </c>
      <c r="AA1886" s="4">
        <v>44479</v>
      </c>
      <c r="AB1886" s="4">
        <v>44479</v>
      </c>
      <c r="AC1886" t="s">
        <v>49</v>
      </c>
    </row>
    <row r="1887" spans="1:29">
      <c r="A1887" t="s">
        <v>10738</v>
      </c>
      <c r="B1887" t="s">
        <v>48</v>
      </c>
      <c r="C1887" s="4">
        <v>44197</v>
      </c>
      <c r="D1887" s="4">
        <v>44286</v>
      </c>
      <c r="E1887" t="s">
        <v>38</v>
      </c>
      <c r="F1887" t="s">
        <v>10739</v>
      </c>
      <c r="G1887" t="s">
        <v>57</v>
      </c>
      <c r="H1887" t="s">
        <v>1453</v>
      </c>
      <c r="I1887" t="s">
        <v>484</v>
      </c>
      <c r="J1887" t="s">
        <v>42</v>
      </c>
      <c r="K1887" t="s">
        <v>6782</v>
      </c>
      <c r="L1887" t="s">
        <v>1346</v>
      </c>
      <c r="M1887" t="s">
        <v>6783</v>
      </c>
      <c r="N1887" t="s">
        <v>49</v>
      </c>
      <c r="O1887" s="4">
        <v>44197</v>
      </c>
      <c r="P1887" s="4">
        <v>44562</v>
      </c>
      <c r="Q1887" t="s">
        <v>10740</v>
      </c>
      <c r="R1887" t="s">
        <v>49</v>
      </c>
      <c r="S1887" t="s">
        <v>49</v>
      </c>
      <c r="T1887" t="s">
        <v>49</v>
      </c>
      <c r="U1887" t="s">
        <v>49</v>
      </c>
      <c r="V1887" t="s">
        <v>49</v>
      </c>
      <c r="W1887" t="s">
        <v>49</v>
      </c>
      <c r="X1887" t="s">
        <v>46</v>
      </c>
      <c r="Y1887" t="s">
        <v>49</v>
      </c>
      <c r="Z1887" t="s">
        <v>487</v>
      </c>
      <c r="AA1887" s="4">
        <v>44479</v>
      </c>
      <c r="AB1887" s="4">
        <v>44479</v>
      </c>
      <c r="AC1887" t="s">
        <v>49</v>
      </c>
    </row>
    <row r="1888" spans="1:29">
      <c r="A1888" t="s">
        <v>10741</v>
      </c>
      <c r="B1888" t="s">
        <v>48</v>
      </c>
      <c r="C1888" s="4">
        <v>44197</v>
      </c>
      <c r="D1888" s="4">
        <v>44286</v>
      </c>
      <c r="E1888" t="s">
        <v>35</v>
      </c>
      <c r="F1888" t="s">
        <v>10742</v>
      </c>
      <c r="G1888" t="s">
        <v>57</v>
      </c>
      <c r="H1888" t="s">
        <v>10523</v>
      </c>
      <c r="I1888" t="s">
        <v>50</v>
      </c>
      <c r="J1888" t="s">
        <v>42</v>
      </c>
      <c r="K1888" t="s">
        <v>10743</v>
      </c>
      <c r="L1888" t="s">
        <v>205</v>
      </c>
      <c r="M1888" t="s">
        <v>1216</v>
      </c>
      <c r="N1888" t="s">
        <v>62</v>
      </c>
      <c r="O1888" s="4">
        <v>44211</v>
      </c>
      <c r="P1888" s="4">
        <v>44941</v>
      </c>
      <c r="Q1888" t="s">
        <v>10744</v>
      </c>
      <c r="R1888" t="s">
        <v>10745</v>
      </c>
      <c r="S1888" t="s">
        <v>49</v>
      </c>
      <c r="T1888" t="s">
        <v>49</v>
      </c>
      <c r="U1888" t="s">
        <v>49</v>
      </c>
      <c r="V1888" t="s">
        <v>49</v>
      </c>
      <c r="W1888" t="s">
        <v>49</v>
      </c>
      <c r="X1888" t="s">
        <v>46</v>
      </c>
      <c r="Y1888" t="s">
        <v>49</v>
      </c>
      <c r="Z1888" t="s">
        <v>50</v>
      </c>
      <c r="AA1888" s="4">
        <v>44479</v>
      </c>
      <c r="AB1888" s="4">
        <v>44479</v>
      </c>
      <c r="AC1888" t="s">
        <v>49</v>
      </c>
    </row>
    <row r="1889" spans="1:29">
      <c r="A1889" t="s">
        <v>10746</v>
      </c>
      <c r="B1889" t="s">
        <v>48</v>
      </c>
      <c r="C1889" s="4">
        <v>44197</v>
      </c>
      <c r="D1889" s="4">
        <v>44286</v>
      </c>
      <c r="E1889" t="s">
        <v>35</v>
      </c>
      <c r="F1889" t="s">
        <v>10747</v>
      </c>
      <c r="G1889" t="s">
        <v>57</v>
      </c>
      <c r="H1889" t="s">
        <v>5402</v>
      </c>
      <c r="I1889" t="s">
        <v>50</v>
      </c>
      <c r="J1889" t="s">
        <v>42</v>
      </c>
      <c r="K1889" t="s">
        <v>240</v>
      </c>
      <c r="L1889" t="s">
        <v>1237</v>
      </c>
      <c r="M1889" t="s">
        <v>924</v>
      </c>
      <c r="N1889" t="s">
        <v>62</v>
      </c>
      <c r="O1889" s="4">
        <v>44211</v>
      </c>
      <c r="P1889" s="4">
        <v>44941</v>
      </c>
      <c r="Q1889" t="s">
        <v>10748</v>
      </c>
      <c r="R1889" t="s">
        <v>10749</v>
      </c>
      <c r="S1889" t="s">
        <v>49</v>
      </c>
      <c r="T1889" t="s">
        <v>49</v>
      </c>
      <c r="U1889" t="s">
        <v>49</v>
      </c>
      <c r="V1889" t="s">
        <v>49</v>
      </c>
      <c r="W1889" t="s">
        <v>49</v>
      </c>
      <c r="X1889" t="s">
        <v>46</v>
      </c>
      <c r="Y1889" t="s">
        <v>49</v>
      </c>
      <c r="Z1889" t="s">
        <v>50</v>
      </c>
      <c r="AA1889" s="4">
        <v>44479</v>
      </c>
      <c r="AB1889" s="4">
        <v>44479</v>
      </c>
      <c r="AC1889" t="s">
        <v>49</v>
      </c>
    </row>
    <row r="1890" spans="1:29">
      <c r="A1890" t="s">
        <v>10750</v>
      </c>
      <c r="B1890" t="s">
        <v>48</v>
      </c>
      <c r="C1890" s="4">
        <v>44197</v>
      </c>
      <c r="D1890" s="4">
        <v>44286</v>
      </c>
      <c r="E1890" t="s">
        <v>35</v>
      </c>
      <c r="F1890" t="s">
        <v>10751</v>
      </c>
      <c r="G1890" t="s">
        <v>57</v>
      </c>
      <c r="H1890" t="s">
        <v>10752</v>
      </c>
      <c r="I1890" t="s">
        <v>50</v>
      </c>
      <c r="J1890" t="s">
        <v>42</v>
      </c>
      <c r="K1890" t="s">
        <v>561</v>
      </c>
      <c r="L1890" t="s">
        <v>283</v>
      </c>
      <c r="M1890" t="s">
        <v>10753</v>
      </c>
      <c r="N1890" t="s">
        <v>62</v>
      </c>
      <c r="O1890" s="4">
        <v>44251</v>
      </c>
      <c r="P1890" s="4">
        <v>44981</v>
      </c>
      <c r="Q1890" t="s">
        <v>10754</v>
      </c>
      <c r="R1890" t="s">
        <v>10755</v>
      </c>
      <c r="S1890" t="s">
        <v>49</v>
      </c>
      <c r="T1890" t="s">
        <v>49</v>
      </c>
      <c r="U1890" t="s">
        <v>49</v>
      </c>
      <c r="V1890" t="s">
        <v>49</v>
      </c>
      <c r="W1890" t="s">
        <v>49</v>
      </c>
      <c r="X1890" t="s">
        <v>46</v>
      </c>
      <c r="Y1890" t="s">
        <v>49</v>
      </c>
      <c r="Z1890" t="s">
        <v>50</v>
      </c>
      <c r="AA1890" s="4">
        <v>44479</v>
      </c>
      <c r="AB1890" s="4">
        <v>44479</v>
      </c>
      <c r="AC1890" t="s">
        <v>49</v>
      </c>
    </row>
    <row r="1891" spans="1:29">
      <c r="A1891" t="s">
        <v>10756</v>
      </c>
      <c r="B1891" t="s">
        <v>48</v>
      </c>
      <c r="C1891" s="4">
        <v>44197</v>
      </c>
      <c r="D1891" s="4">
        <v>44286</v>
      </c>
      <c r="E1891" t="s">
        <v>35</v>
      </c>
      <c r="F1891" t="s">
        <v>10757</v>
      </c>
      <c r="G1891" t="s">
        <v>57</v>
      </c>
      <c r="H1891" t="s">
        <v>10758</v>
      </c>
      <c r="I1891" t="s">
        <v>50</v>
      </c>
      <c r="J1891" t="s">
        <v>42</v>
      </c>
      <c r="K1891" t="s">
        <v>2946</v>
      </c>
      <c r="L1891" t="s">
        <v>160</v>
      </c>
      <c r="M1891" t="s">
        <v>5597</v>
      </c>
      <c r="N1891" t="s">
        <v>62</v>
      </c>
      <c r="O1891" s="4">
        <v>44236</v>
      </c>
      <c r="P1891" s="4">
        <v>44966</v>
      </c>
      <c r="Q1891" t="s">
        <v>10759</v>
      </c>
      <c r="R1891" t="s">
        <v>10760</v>
      </c>
      <c r="S1891" t="s">
        <v>49</v>
      </c>
      <c r="T1891" t="s">
        <v>49</v>
      </c>
      <c r="U1891" t="s">
        <v>49</v>
      </c>
      <c r="V1891" t="s">
        <v>49</v>
      </c>
      <c r="W1891" t="s">
        <v>49</v>
      </c>
      <c r="X1891" t="s">
        <v>46</v>
      </c>
      <c r="Y1891" t="s">
        <v>49</v>
      </c>
      <c r="Z1891" t="s">
        <v>50</v>
      </c>
      <c r="AA1891" s="4">
        <v>44479</v>
      </c>
      <c r="AB1891" s="4">
        <v>44479</v>
      </c>
      <c r="AC1891" t="s">
        <v>49</v>
      </c>
    </row>
    <row r="1892" spans="1:29">
      <c r="A1892" t="s">
        <v>10761</v>
      </c>
      <c r="B1892" t="s">
        <v>48</v>
      </c>
      <c r="C1892" s="4">
        <v>44197</v>
      </c>
      <c r="D1892" s="4">
        <v>44286</v>
      </c>
      <c r="E1892" t="s">
        <v>35</v>
      </c>
      <c r="F1892" t="s">
        <v>10762</v>
      </c>
      <c r="G1892" t="s">
        <v>57</v>
      </c>
      <c r="H1892" t="s">
        <v>10763</v>
      </c>
      <c r="I1892" t="s">
        <v>50</v>
      </c>
      <c r="J1892" t="s">
        <v>42</v>
      </c>
      <c r="K1892" t="s">
        <v>3557</v>
      </c>
      <c r="L1892" t="s">
        <v>116</v>
      </c>
      <c r="M1892" t="s">
        <v>1862</v>
      </c>
      <c r="N1892" t="s">
        <v>62</v>
      </c>
      <c r="O1892" s="4">
        <v>44238</v>
      </c>
      <c r="P1892" s="4">
        <v>44968</v>
      </c>
      <c r="Q1892" t="s">
        <v>10764</v>
      </c>
      <c r="R1892" t="s">
        <v>10765</v>
      </c>
      <c r="S1892" t="s">
        <v>49</v>
      </c>
      <c r="T1892" t="s">
        <v>49</v>
      </c>
      <c r="U1892" t="s">
        <v>49</v>
      </c>
      <c r="V1892" t="s">
        <v>49</v>
      </c>
      <c r="W1892" t="s">
        <v>49</v>
      </c>
      <c r="X1892" t="s">
        <v>46</v>
      </c>
      <c r="Y1892" t="s">
        <v>49</v>
      </c>
      <c r="Z1892" t="s">
        <v>50</v>
      </c>
      <c r="AA1892" s="4">
        <v>44479</v>
      </c>
      <c r="AB1892" s="4">
        <v>44479</v>
      </c>
      <c r="AC1892" t="s">
        <v>49</v>
      </c>
    </row>
    <row r="1893" spans="1:29">
      <c r="A1893" t="s">
        <v>10766</v>
      </c>
      <c r="B1893" t="s">
        <v>48</v>
      </c>
      <c r="C1893" s="4">
        <v>44197</v>
      </c>
      <c r="D1893" s="4">
        <v>44286</v>
      </c>
      <c r="E1893" t="s">
        <v>35</v>
      </c>
      <c r="F1893" t="s">
        <v>10767</v>
      </c>
      <c r="G1893" t="s">
        <v>57</v>
      </c>
      <c r="H1893" t="s">
        <v>10768</v>
      </c>
      <c r="I1893" t="s">
        <v>50</v>
      </c>
      <c r="J1893" t="s">
        <v>42</v>
      </c>
      <c r="K1893" t="s">
        <v>743</v>
      </c>
      <c r="L1893" t="s">
        <v>376</v>
      </c>
      <c r="M1893" t="s">
        <v>70</v>
      </c>
      <c r="N1893" t="s">
        <v>62</v>
      </c>
      <c r="O1893" s="4">
        <v>44251</v>
      </c>
      <c r="P1893" s="4">
        <v>44981</v>
      </c>
      <c r="Q1893" t="s">
        <v>10769</v>
      </c>
      <c r="R1893" t="s">
        <v>10770</v>
      </c>
      <c r="S1893" t="s">
        <v>49</v>
      </c>
      <c r="T1893" t="s">
        <v>49</v>
      </c>
      <c r="U1893" t="s">
        <v>49</v>
      </c>
      <c r="V1893" t="s">
        <v>49</v>
      </c>
      <c r="W1893" t="s">
        <v>49</v>
      </c>
      <c r="X1893" t="s">
        <v>46</v>
      </c>
      <c r="Y1893" t="s">
        <v>49</v>
      </c>
      <c r="Z1893" t="s">
        <v>50</v>
      </c>
      <c r="AA1893" s="4">
        <v>44479</v>
      </c>
      <c r="AB1893" s="4">
        <v>44479</v>
      </c>
      <c r="AC1893" t="s">
        <v>49</v>
      </c>
    </row>
    <row r="1894" spans="1:29">
      <c r="A1894" t="s">
        <v>10771</v>
      </c>
      <c r="B1894" t="s">
        <v>48</v>
      </c>
      <c r="C1894" s="4">
        <v>44197</v>
      </c>
      <c r="D1894" s="4">
        <v>44286</v>
      </c>
      <c r="E1894" t="s">
        <v>35</v>
      </c>
      <c r="F1894" t="s">
        <v>10772</v>
      </c>
      <c r="G1894" t="s">
        <v>57</v>
      </c>
      <c r="H1894" t="s">
        <v>10773</v>
      </c>
      <c r="I1894" t="s">
        <v>50</v>
      </c>
      <c r="J1894" t="s">
        <v>42</v>
      </c>
      <c r="K1894" t="s">
        <v>7391</v>
      </c>
      <c r="L1894" t="s">
        <v>4695</v>
      </c>
      <c r="M1894" t="s">
        <v>10774</v>
      </c>
      <c r="N1894" t="s">
        <v>62</v>
      </c>
      <c r="O1894" s="4">
        <v>44257</v>
      </c>
      <c r="P1894" s="4">
        <v>44987</v>
      </c>
      <c r="Q1894" t="s">
        <v>10775</v>
      </c>
      <c r="R1894" t="s">
        <v>10776</v>
      </c>
      <c r="S1894" t="s">
        <v>49</v>
      </c>
      <c r="T1894" t="s">
        <v>49</v>
      </c>
      <c r="U1894" t="s">
        <v>49</v>
      </c>
      <c r="V1894" t="s">
        <v>49</v>
      </c>
      <c r="W1894" t="s">
        <v>49</v>
      </c>
      <c r="X1894" t="s">
        <v>46</v>
      </c>
      <c r="Y1894" t="s">
        <v>49</v>
      </c>
      <c r="Z1894" t="s">
        <v>50</v>
      </c>
      <c r="AA1894" s="4">
        <v>44479</v>
      </c>
      <c r="AB1894" s="4">
        <v>44479</v>
      </c>
      <c r="AC1894" t="s">
        <v>49</v>
      </c>
    </row>
    <row r="1895" spans="1:29">
      <c r="A1895" t="s">
        <v>10777</v>
      </c>
      <c r="B1895" t="s">
        <v>48</v>
      </c>
      <c r="C1895" s="4">
        <v>44197</v>
      </c>
      <c r="D1895" s="4">
        <v>44286</v>
      </c>
      <c r="E1895" t="s">
        <v>35</v>
      </c>
      <c r="F1895" t="s">
        <v>10778</v>
      </c>
      <c r="G1895" t="s">
        <v>57</v>
      </c>
      <c r="H1895" t="s">
        <v>10779</v>
      </c>
      <c r="I1895" t="s">
        <v>50</v>
      </c>
      <c r="J1895" t="s">
        <v>42</v>
      </c>
      <c r="K1895" t="s">
        <v>10780</v>
      </c>
      <c r="L1895" t="s">
        <v>1570</v>
      </c>
      <c r="M1895" t="s">
        <v>1346</v>
      </c>
      <c r="N1895" t="s">
        <v>62</v>
      </c>
      <c r="O1895" s="4">
        <v>44260</v>
      </c>
      <c r="P1895" s="4">
        <v>44990</v>
      </c>
      <c r="Q1895" t="s">
        <v>10781</v>
      </c>
      <c r="R1895" t="s">
        <v>10782</v>
      </c>
      <c r="S1895" t="s">
        <v>49</v>
      </c>
      <c r="T1895" t="s">
        <v>49</v>
      </c>
      <c r="U1895" t="s">
        <v>49</v>
      </c>
      <c r="V1895" t="s">
        <v>49</v>
      </c>
      <c r="W1895" t="s">
        <v>49</v>
      </c>
      <c r="X1895" t="s">
        <v>46</v>
      </c>
      <c r="Y1895" t="s">
        <v>49</v>
      </c>
      <c r="Z1895" t="s">
        <v>50</v>
      </c>
      <c r="AA1895" s="4">
        <v>44479</v>
      </c>
      <c r="AB1895" s="4">
        <v>44479</v>
      </c>
      <c r="AC1895" t="s">
        <v>49</v>
      </c>
    </row>
    <row r="1896" spans="1:29">
      <c r="A1896" t="s">
        <v>10783</v>
      </c>
      <c r="B1896" t="s">
        <v>48</v>
      </c>
      <c r="C1896" s="4">
        <v>44197</v>
      </c>
      <c r="D1896" s="4">
        <v>44286</v>
      </c>
      <c r="E1896" t="s">
        <v>35</v>
      </c>
      <c r="F1896" t="s">
        <v>10784</v>
      </c>
      <c r="G1896" t="s">
        <v>57</v>
      </c>
      <c r="H1896" t="s">
        <v>9701</v>
      </c>
      <c r="I1896" t="s">
        <v>50</v>
      </c>
      <c r="J1896" t="s">
        <v>42</v>
      </c>
      <c r="K1896" t="s">
        <v>5836</v>
      </c>
      <c r="L1896" t="s">
        <v>695</v>
      </c>
      <c r="M1896" t="s">
        <v>116</v>
      </c>
      <c r="N1896" t="s">
        <v>62</v>
      </c>
      <c r="O1896" s="4">
        <v>44209</v>
      </c>
      <c r="P1896" s="4">
        <v>44939</v>
      </c>
      <c r="Q1896" t="s">
        <v>10785</v>
      </c>
      <c r="R1896" t="s">
        <v>10786</v>
      </c>
      <c r="S1896" t="s">
        <v>49</v>
      </c>
      <c r="T1896" t="s">
        <v>49</v>
      </c>
      <c r="U1896" t="s">
        <v>49</v>
      </c>
      <c r="V1896" t="s">
        <v>49</v>
      </c>
      <c r="W1896" t="s">
        <v>49</v>
      </c>
      <c r="X1896" t="s">
        <v>46</v>
      </c>
      <c r="Y1896" t="s">
        <v>49</v>
      </c>
      <c r="Z1896" t="s">
        <v>50</v>
      </c>
      <c r="AA1896" s="4">
        <v>44479</v>
      </c>
      <c r="AB1896" s="4">
        <v>44479</v>
      </c>
      <c r="AC1896" t="s">
        <v>49</v>
      </c>
    </row>
    <row r="1897" spans="1:29">
      <c r="A1897" t="s">
        <v>10787</v>
      </c>
      <c r="B1897" t="s">
        <v>48</v>
      </c>
      <c r="C1897" s="4">
        <v>44197</v>
      </c>
      <c r="D1897" s="4">
        <v>44286</v>
      </c>
      <c r="E1897" t="s">
        <v>35</v>
      </c>
      <c r="F1897" t="s">
        <v>10788</v>
      </c>
      <c r="G1897" t="s">
        <v>57</v>
      </c>
      <c r="H1897" t="s">
        <v>10789</v>
      </c>
      <c r="I1897" t="s">
        <v>50</v>
      </c>
      <c r="J1897" t="s">
        <v>42</v>
      </c>
      <c r="K1897" t="s">
        <v>5372</v>
      </c>
      <c r="L1897" t="s">
        <v>10790</v>
      </c>
      <c r="M1897" t="s">
        <v>61</v>
      </c>
      <c r="N1897" t="s">
        <v>62</v>
      </c>
      <c r="O1897" s="4">
        <v>44236</v>
      </c>
      <c r="P1897" s="4">
        <v>44966</v>
      </c>
      <c r="Q1897" t="s">
        <v>10791</v>
      </c>
      <c r="R1897" t="s">
        <v>10792</v>
      </c>
      <c r="S1897" t="s">
        <v>49</v>
      </c>
      <c r="T1897" t="s">
        <v>49</v>
      </c>
      <c r="U1897" t="s">
        <v>49</v>
      </c>
      <c r="V1897" t="s">
        <v>49</v>
      </c>
      <c r="W1897" t="s">
        <v>49</v>
      </c>
      <c r="X1897" t="s">
        <v>46</v>
      </c>
      <c r="Y1897" t="s">
        <v>49</v>
      </c>
      <c r="Z1897" t="s">
        <v>50</v>
      </c>
      <c r="AA1897" s="4">
        <v>44479</v>
      </c>
      <c r="AB1897" s="4">
        <v>44479</v>
      </c>
      <c r="AC1897" t="s">
        <v>49</v>
      </c>
    </row>
    <row r="1898" spans="1:29">
      <c r="A1898" t="s">
        <v>10793</v>
      </c>
      <c r="B1898" t="s">
        <v>48</v>
      </c>
      <c r="C1898" s="4">
        <v>44197</v>
      </c>
      <c r="D1898" s="4">
        <v>44286</v>
      </c>
      <c r="E1898" t="s">
        <v>35</v>
      </c>
      <c r="F1898" t="s">
        <v>10794</v>
      </c>
      <c r="G1898" t="s">
        <v>57</v>
      </c>
      <c r="H1898" t="s">
        <v>10795</v>
      </c>
      <c r="I1898" t="s">
        <v>50</v>
      </c>
      <c r="J1898" t="s">
        <v>42</v>
      </c>
      <c r="K1898" t="s">
        <v>181</v>
      </c>
      <c r="L1898" t="s">
        <v>283</v>
      </c>
      <c r="M1898" t="s">
        <v>726</v>
      </c>
      <c r="N1898" t="s">
        <v>62</v>
      </c>
      <c r="O1898" s="4">
        <v>44257</v>
      </c>
      <c r="P1898" s="4">
        <v>44987</v>
      </c>
      <c r="Q1898" t="s">
        <v>10796</v>
      </c>
      <c r="R1898" t="s">
        <v>10797</v>
      </c>
      <c r="S1898" t="s">
        <v>49</v>
      </c>
      <c r="T1898" t="s">
        <v>49</v>
      </c>
      <c r="U1898" t="s">
        <v>49</v>
      </c>
      <c r="V1898" t="s">
        <v>49</v>
      </c>
      <c r="W1898" t="s">
        <v>49</v>
      </c>
      <c r="X1898" t="s">
        <v>46</v>
      </c>
      <c r="Y1898" t="s">
        <v>49</v>
      </c>
      <c r="Z1898" t="s">
        <v>50</v>
      </c>
      <c r="AA1898" s="4">
        <v>44479</v>
      </c>
      <c r="AB1898" s="4">
        <v>44479</v>
      </c>
      <c r="AC1898" t="s">
        <v>49</v>
      </c>
    </row>
    <row r="1899" spans="1:29">
      <c r="A1899" t="s">
        <v>10798</v>
      </c>
      <c r="B1899" t="s">
        <v>48</v>
      </c>
      <c r="C1899" s="4">
        <v>44197</v>
      </c>
      <c r="D1899" s="4">
        <v>44286</v>
      </c>
      <c r="E1899" t="s">
        <v>35</v>
      </c>
      <c r="F1899" t="s">
        <v>10799</v>
      </c>
      <c r="G1899" t="s">
        <v>57</v>
      </c>
      <c r="H1899" t="s">
        <v>10800</v>
      </c>
      <c r="I1899" t="s">
        <v>50</v>
      </c>
      <c r="J1899" t="s">
        <v>42</v>
      </c>
      <c r="K1899" t="s">
        <v>2934</v>
      </c>
      <c r="L1899" t="s">
        <v>116</v>
      </c>
      <c r="M1899" t="s">
        <v>2894</v>
      </c>
      <c r="N1899" t="s">
        <v>62</v>
      </c>
      <c r="O1899" s="4">
        <v>44260</v>
      </c>
      <c r="P1899" s="4">
        <v>44990</v>
      </c>
      <c r="Q1899" t="s">
        <v>10801</v>
      </c>
      <c r="R1899" t="s">
        <v>10802</v>
      </c>
      <c r="S1899" t="s">
        <v>49</v>
      </c>
      <c r="T1899" t="s">
        <v>49</v>
      </c>
      <c r="U1899" t="s">
        <v>49</v>
      </c>
      <c r="V1899" t="s">
        <v>49</v>
      </c>
      <c r="W1899" t="s">
        <v>49</v>
      </c>
      <c r="X1899" t="s">
        <v>46</v>
      </c>
      <c r="Y1899" t="s">
        <v>49</v>
      </c>
      <c r="Z1899" t="s">
        <v>50</v>
      </c>
      <c r="AA1899" s="4">
        <v>44479</v>
      </c>
      <c r="AB1899" s="4">
        <v>44479</v>
      </c>
      <c r="AC1899" t="s">
        <v>49</v>
      </c>
    </row>
    <row r="1900" spans="1:29">
      <c r="A1900" t="s">
        <v>10803</v>
      </c>
      <c r="B1900" t="s">
        <v>48</v>
      </c>
      <c r="C1900" s="4">
        <v>44197</v>
      </c>
      <c r="D1900" s="4">
        <v>44286</v>
      </c>
      <c r="E1900" t="s">
        <v>35</v>
      </c>
      <c r="F1900" t="s">
        <v>10804</v>
      </c>
      <c r="G1900" t="s">
        <v>57</v>
      </c>
      <c r="H1900" t="s">
        <v>10805</v>
      </c>
      <c r="I1900" t="s">
        <v>50</v>
      </c>
      <c r="J1900" t="s">
        <v>42</v>
      </c>
      <c r="K1900" t="s">
        <v>588</v>
      </c>
      <c r="L1900" t="s">
        <v>247</v>
      </c>
      <c r="M1900" t="s">
        <v>116</v>
      </c>
      <c r="N1900" t="s">
        <v>62</v>
      </c>
      <c r="O1900" s="4">
        <v>44266</v>
      </c>
      <c r="P1900" s="4">
        <v>44996</v>
      </c>
      <c r="Q1900" t="s">
        <v>10806</v>
      </c>
      <c r="R1900" t="s">
        <v>10807</v>
      </c>
      <c r="S1900" t="s">
        <v>49</v>
      </c>
      <c r="T1900" t="s">
        <v>49</v>
      </c>
      <c r="U1900" t="s">
        <v>49</v>
      </c>
      <c r="V1900" t="s">
        <v>49</v>
      </c>
      <c r="W1900" t="s">
        <v>49</v>
      </c>
      <c r="X1900" t="s">
        <v>46</v>
      </c>
      <c r="Y1900" t="s">
        <v>49</v>
      </c>
      <c r="Z1900" t="s">
        <v>50</v>
      </c>
      <c r="AA1900" s="4">
        <v>44479</v>
      </c>
      <c r="AB1900" s="4">
        <v>44479</v>
      </c>
      <c r="AC1900" t="s">
        <v>49</v>
      </c>
    </row>
    <row r="1901" spans="1:29">
      <c r="A1901" t="s">
        <v>10808</v>
      </c>
      <c r="B1901" t="s">
        <v>48</v>
      </c>
      <c r="C1901" s="4">
        <v>44197</v>
      </c>
      <c r="D1901" s="4">
        <v>44286</v>
      </c>
      <c r="E1901" t="s">
        <v>35</v>
      </c>
      <c r="F1901" t="s">
        <v>10809</v>
      </c>
      <c r="G1901" t="s">
        <v>57</v>
      </c>
      <c r="H1901" t="s">
        <v>10810</v>
      </c>
      <c r="I1901" t="s">
        <v>50</v>
      </c>
      <c r="J1901" t="s">
        <v>42</v>
      </c>
      <c r="K1901" t="s">
        <v>1318</v>
      </c>
      <c r="L1901" t="s">
        <v>248</v>
      </c>
      <c r="M1901" t="s">
        <v>116</v>
      </c>
      <c r="N1901" t="s">
        <v>62</v>
      </c>
      <c r="O1901" s="4">
        <v>44266</v>
      </c>
      <c r="P1901" s="4">
        <v>44996</v>
      </c>
      <c r="Q1901" t="s">
        <v>10811</v>
      </c>
      <c r="R1901" t="s">
        <v>10812</v>
      </c>
      <c r="S1901" t="s">
        <v>49</v>
      </c>
      <c r="T1901" t="s">
        <v>49</v>
      </c>
      <c r="U1901" t="s">
        <v>49</v>
      </c>
      <c r="V1901" t="s">
        <v>49</v>
      </c>
      <c r="W1901" t="s">
        <v>49</v>
      </c>
      <c r="X1901" t="s">
        <v>46</v>
      </c>
      <c r="Y1901" t="s">
        <v>49</v>
      </c>
      <c r="Z1901" t="s">
        <v>50</v>
      </c>
      <c r="AA1901" s="4">
        <v>44479</v>
      </c>
      <c r="AB1901" s="4">
        <v>44479</v>
      </c>
      <c r="AC1901" t="s">
        <v>49</v>
      </c>
    </row>
    <row r="1902" spans="1:29">
      <c r="A1902" t="s">
        <v>10813</v>
      </c>
      <c r="B1902" t="s">
        <v>48</v>
      </c>
      <c r="C1902" s="4">
        <v>44197</v>
      </c>
      <c r="D1902" s="4">
        <v>44286</v>
      </c>
      <c r="E1902" t="s">
        <v>35</v>
      </c>
      <c r="F1902" t="s">
        <v>10814</v>
      </c>
      <c r="G1902" t="s">
        <v>57</v>
      </c>
      <c r="H1902" t="s">
        <v>10815</v>
      </c>
      <c r="I1902" t="s">
        <v>50</v>
      </c>
      <c r="J1902" t="s">
        <v>42</v>
      </c>
      <c r="K1902" t="s">
        <v>3703</v>
      </c>
      <c r="L1902" t="s">
        <v>10816</v>
      </c>
      <c r="M1902" t="s">
        <v>10817</v>
      </c>
      <c r="N1902" t="s">
        <v>62</v>
      </c>
      <c r="O1902" s="4">
        <v>44271</v>
      </c>
      <c r="P1902" s="4">
        <v>45001</v>
      </c>
      <c r="Q1902" t="s">
        <v>10818</v>
      </c>
      <c r="R1902" t="s">
        <v>10819</v>
      </c>
      <c r="S1902" t="s">
        <v>49</v>
      </c>
      <c r="T1902" t="s">
        <v>49</v>
      </c>
      <c r="U1902" t="s">
        <v>49</v>
      </c>
      <c r="V1902" t="s">
        <v>49</v>
      </c>
      <c r="W1902" t="s">
        <v>49</v>
      </c>
      <c r="X1902" t="s">
        <v>46</v>
      </c>
      <c r="Y1902" t="s">
        <v>49</v>
      </c>
      <c r="Z1902" t="s">
        <v>50</v>
      </c>
      <c r="AA1902" s="4">
        <v>44479</v>
      </c>
      <c r="AB1902" s="4">
        <v>44479</v>
      </c>
      <c r="AC1902" t="s">
        <v>49</v>
      </c>
    </row>
    <row r="1903" spans="1:29">
      <c r="A1903" t="s">
        <v>10820</v>
      </c>
      <c r="B1903" t="s">
        <v>48</v>
      </c>
      <c r="C1903" s="4">
        <v>44287</v>
      </c>
      <c r="D1903" s="4">
        <v>44377</v>
      </c>
      <c r="E1903" t="s">
        <v>35</v>
      </c>
      <c r="F1903" t="s">
        <v>10821</v>
      </c>
      <c r="G1903" t="s">
        <v>57</v>
      </c>
      <c r="H1903" t="s">
        <v>10822</v>
      </c>
      <c r="I1903" t="s">
        <v>50</v>
      </c>
      <c r="J1903" t="s">
        <v>42</v>
      </c>
      <c r="K1903" t="s">
        <v>10823</v>
      </c>
      <c r="L1903" t="s">
        <v>61</v>
      </c>
      <c r="M1903" t="s">
        <v>60</v>
      </c>
      <c r="N1903" t="s">
        <v>62</v>
      </c>
      <c r="O1903" s="4">
        <v>44349</v>
      </c>
      <c r="P1903" s="4">
        <v>45079</v>
      </c>
      <c r="Q1903" t="s">
        <v>10824</v>
      </c>
      <c r="R1903" t="s">
        <v>10825</v>
      </c>
      <c r="S1903" t="s">
        <v>49</v>
      </c>
      <c r="T1903" t="s">
        <v>49</v>
      </c>
      <c r="U1903" t="s">
        <v>49</v>
      </c>
      <c r="V1903" t="s">
        <v>49</v>
      </c>
      <c r="W1903" t="s">
        <v>49</v>
      </c>
      <c r="X1903" t="s">
        <v>46</v>
      </c>
      <c r="Y1903" t="s">
        <v>49</v>
      </c>
      <c r="Z1903" t="s">
        <v>50</v>
      </c>
      <c r="AA1903" s="4">
        <v>44479</v>
      </c>
      <c r="AB1903" s="4">
        <v>44479</v>
      </c>
      <c r="AC1903" t="s">
        <v>49</v>
      </c>
    </row>
    <row r="1904" spans="1:29">
      <c r="A1904" t="s">
        <v>10826</v>
      </c>
      <c r="B1904" t="s">
        <v>48</v>
      </c>
      <c r="C1904" s="4">
        <v>44287</v>
      </c>
      <c r="D1904" s="4">
        <v>44377</v>
      </c>
      <c r="E1904" t="s">
        <v>35</v>
      </c>
      <c r="F1904" t="s">
        <v>10827</v>
      </c>
      <c r="G1904" t="s">
        <v>57</v>
      </c>
      <c r="H1904" t="s">
        <v>10828</v>
      </c>
      <c r="I1904" t="s">
        <v>50</v>
      </c>
      <c r="J1904" t="s">
        <v>42</v>
      </c>
      <c r="K1904" t="s">
        <v>10829</v>
      </c>
      <c r="L1904" t="s">
        <v>212</v>
      </c>
      <c r="M1904" t="s">
        <v>2445</v>
      </c>
      <c r="N1904" t="s">
        <v>62</v>
      </c>
      <c r="O1904" s="4">
        <v>44349</v>
      </c>
      <c r="P1904" s="4">
        <v>45079</v>
      </c>
      <c r="Q1904" t="s">
        <v>10830</v>
      </c>
      <c r="R1904" t="s">
        <v>10831</v>
      </c>
      <c r="S1904" t="s">
        <v>49</v>
      </c>
      <c r="T1904" t="s">
        <v>49</v>
      </c>
      <c r="U1904" t="s">
        <v>49</v>
      </c>
      <c r="V1904" t="s">
        <v>49</v>
      </c>
      <c r="W1904" t="s">
        <v>49</v>
      </c>
      <c r="X1904" t="s">
        <v>46</v>
      </c>
      <c r="Y1904" t="s">
        <v>49</v>
      </c>
      <c r="Z1904" t="s">
        <v>50</v>
      </c>
      <c r="AA1904" s="4">
        <v>44479</v>
      </c>
      <c r="AB1904" s="4">
        <v>44479</v>
      </c>
      <c r="AC1904" t="s">
        <v>49</v>
      </c>
    </row>
    <row r="1905" spans="1:29">
      <c r="A1905" t="s">
        <v>10832</v>
      </c>
      <c r="B1905" t="s">
        <v>48</v>
      </c>
      <c r="C1905" s="4">
        <v>44287</v>
      </c>
      <c r="D1905" s="4">
        <v>44377</v>
      </c>
      <c r="E1905" t="s">
        <v>35</v>
      </c>
      <c r="F1905" t="s">
        <v>10833</v>
      </c>
      <c r="G1905" t="s">
        <v>57</v>
      </c>
      <c r="H1905" t="s">
        <v>10834</v>
      </c>
      <c r="I1905" t="s">
        <v>50</v>
      </c>
      <c r="J1905" t="s">
        <v>42</v>
      </c>
      <c r="K1905" t="s">
        <v>2799</v>
      </c>
      <c r="L1905" t="s">
        <v>153</v>
      </c>
      <c r="M1905" t="s">
        <v>248</v>
      </c>
      <c r="N1905" t="s">
        <v>62</v>
      </c>
      <c r="O1905" s="4">
        <v>44322</v>
      </c>
      <c r="P1905" s="4">
        <v>45052</v>
      </c>
      <c r="Q1905" t="s">
        <v>10835</v>
      </c>
      <c r="R1905" t="s">
        <v>10836</v>
      </c>
      <c r="S1905" t="s">
        <v>49</v>
      </c>
      <c r="T1905" t="s">
        <v>49</v>
      </c>
      <c r="U1905" t="s">
        <v>49</v>
      </c>
      <c r="V1905" t="s">
        <v>49</v>
      </c>
      <c r="W1905" t="s">
        <v>49</v>
      </c>
      <c r="X1905" t="s">
        <v>46</v>
      </c>
      <c r="Y1905" t="s">
        <v>49</v>
      </c>
      <c r="Z1905" t="s">
        <v>50</v>
      </c>
      <c r="AA1905" s="4">
        <v>44479</v>
      </c>
      <c r="AB1905" s="4">
        <v>44479</v>
      </c>
      <c r="AC1905" t="s">
        <v>49</v>
      </c>
    </row>
    <row r="1906" spans="1:29">
      <c r="A1906" t="s">
        <v>10837</v>
      </c>
      <c r="B1906" t="s">
        <v>48</v>
      </c>
      <c r="C1906" s="4">
        <v>44287</v>
      </c>
      <c r="D1906" s="4">
        <v>44377</v>
      </c>
      <c r="E1906" t="s">
        <v>35</v>
      </c>
      <c r="F1906" t="s">
        <v>10838</v>
      </c>
      <c r="G1906" t="s">
        <v>57</v>
      </c>
      <c r="H1906" t="s">
        <v>10839</v>
      </c>
      <c r="I1906" t="s">
        <v>50</v>
      </c>
      <c r="J1906" t="s">
        <v>42</v>
      </c>
      <c r="K1906" t="s">
        <v>3924</v>
      </c>
      <c r="L1906" t="s">
        <v>248</v>
      </c>
      <c r="M1906" t="s">
        <v>836</v>
      </c>
      <c r="N1906" t="s">
        <v>62</v>
      </c>
      <c r="O1906" s="4">
        <v>44348</v>
      </c>
      <c r="P1906" s="4">
        <v>45078</v>
      </c>
      <c r="Q1906" t="s">
        <v>10840</v>
      </c>
      <c r="R1906" t="s">
        <v>10841</v>
      </c>
      <c r="S1906" t="s">
        <v>49</v>
      </c>
      <c r="T1906" t="s">
        <v>49</v>
      </c>
      <c r="U1906" t="s">
        <v>49</v>
      </c>
      <c r="V1906" t="s">
        <v>49</v>
      </c>
      <c r="W1906" t="s">
        <v>49</v>
      </c>
      <c r="X1906" t="s">
        <v>46</v>
      </c>
      <c r="Y1906" t="s">
        <v>49</v>
      </c>
      <c r="Z1906" t="s">
        <v>50</v>
      </c>
      <c r="AA1906" s="4">
        <v>44479</v>
      </c>
      <c r="AB1906" s="4">
        <v>44479</v>
      </c>
      <c r="AC1906" t="s">
        <v>49</v>
      </c>
    </row>
    <row r="1907" spans="1:29">
      <c r="A1907" t="s">
        <v>10842</v>
      </c>
      <c r="B1907" t="s">
        <v>48</v>
      </c>
      <c r="C1907" s="4">
        <v>44287</v>
      </c>
      <c r="D1907" s="4">
        <v>44377</v>
      </c>
      <c r="E1907" t="s">
        <v>35</v>
      </c>
      <c r="F1907" t="s">
        <v>10843</v>
      </c>
      <c r="G1907" t="s">
        <v>57</v>
      </c>
      <c r="H1907" t="s">
        <v>10844</v>
      </c>
      <c r="I1907" t="s">
        <v>50</v>
      </c>
      <c r="J1907" t="s">
        <v>42</v>
      </c>
      <c r="K1907" t="s">
        <v>10845</v>
      </c>
      <c r="L1907" t="s">
        <v>153</v>
      </c>
      <c r="M1907" t="s">
        <v>376</v>
      </c>
      <c r="N1907" t="s">
        <v>62</v>
      </c>
      <c r="O1907" s="4">
        <v>44355</v>
      </c>
      <c r="P1907" s="4">
        <v>45085</v>
      </c>
      <c r="Q1907" t="s">
        <v>10846</v>
      </c>
      <c r="R1907" t="s">
        <v>10847</v>
      </c>
      <c r="S1907" t="s">
        <v>49</v>
      </c>
      <c r="T1907" t="s">
        <v>49</v>
      </c>
      <c r="U1907" t="s">
        <v>49</v>
      </c>
      <c r="V1907" t="s">
        <v>49</v>
      </c>
      <c r="W1907" t="s">
        <v>49</v>
      </c>
      <c r="X1907" t="s">
        <v>46</v>
      </c>
      <c r="Y1907" t="s">
        <v>49</v>
      </c>
      <c r="Z1907" t="s">
        <v>50</v>
      </c>
      <c r="AA1907" s="4">
        <v>44479</v>
      </c>
      <c r="AB1907" s="4">
        <v>44479</v>
      </c>
      <c r="AC1907" t="s">
        <v>49</v>
      </c>
    </row>
    <row r="1908" spans="1:29">
      <c r="A1908" t="s">
        <v>10848</v>
      </c>
      <c r="B1908" t="s">
        <v>48</v>
      </c>
      <c r="C1908" s="4">
        <v>44287</v>
      </c>
      <c r="D1908" s="4">
        <v>44377</v>
      </c>
      <c r="E1908" t="s">
        <v>35</v>
      </c>
      <c r="F1908" t="s">
        <v>10849</v>
      </c>
      <c r="G1908" t="s">
        <v>57</v>
      </c>
      <c r="H1908" t="s">
        <v>10850</v>
      </c>
      <c r="I1908" t="s">
        <v>50</v>
      </c>
      <c r="J1908" t="s">
        <v>42</v>
      </c>
      <c r="K1908" t="s">
        <v>10851</v>
      </c>
      <c r="L1908" t="s">
        <v>2603</v>
      </c>
      <c r="M1908" t="s">
        <v>10006</v>
      </c>
      <c r="N1908" t="s">
        <v>62</v>
      </c>
      <c r="O1908" s="4">
        <v>44322</v>
      </c>
      <c r="P1908" s="4">
        <v>45052</v>
      </c>
      <c r="Q1908" t="s">
        <v>10852</v>
      </c>
      <c r="R1908" t="s">
        <v>10853</v>
      </c>
      <c r="S1908" t="s">
        <v>49</v>
      </c>
      <c r="T1908" t="s">
        <v>49</v>
      </c>
      <c r="U1908" t="s">
        <v>49</v>
      </c>
      <c r="V1908" t="s">
        <v>49</v>
      </c>
      <c r="W1908" t="s">
        <v>49</v>
      </c>
      <c r="X1908" t="s">
        <v>46</v>
      </c>
      <c r="Y1908" t="s">
        <v>49</v>
      </c>
      <c r="Z1908" t="s">
        <v>50</v>
      </c>
      <c r="AA1908" s="4">
        <v>44479</v>
      </c>
      <c r="AB1908" s="4">
        <v>44479</v>
      </c>
      <c r="AC1908" t="s">
        <v>49</v>
      </c>
    </row>
    <row r="1909" spans="1:29">
      <c r="A1909" t="s">
        <v>10854</v>
      </c>
      <c r="B1909" t="s">
        <v>48</v>
      </c>
      <c r="C1909" s="4">
        <v>44287</v>
      </c>
      <c r="D1909" s="4">
        <v>44377</v>
      </c>
      <c r="E1909" t="s">
        <v>35</v>
      </c>
      <c r="F1909" t="s">
        <v>10855</v>
      </c>
      <c r="G1909" t="s">
        <v>57</v>
      </c>
      <c r="H1909" t="s">
        <v>10856</v>
      </c>
      <c r="I1909" t="s">
        <v>50</v>
      </c>
      <c r="J1909" t="s">
        <v>42</v>
      </c>
      <c r="K1909" t="s">
        <v>1907</v>
      </c>
      <c r="L1909" t="s">
        <v>399</v>
      </c>
      <c r="M1909" t="s">
        <v>190</v>
      </c>
      <c r="N1909" t="s">
        <v>62</v>
      </c>
      <c r="O1909" s="4">
        <v>44306</v>
      </c>
      <c r="P1909" s="4">
        <v>45036</v>
      </c>
      <c r="Q1909" t="s">
        <v>10857</v>
      </c>
      <c r="R1909" t="s">
        <v>10858</v>
      </c>
      <c r="S1909" t="s">
        <v>49</v>
      </c>
      <c r="T1909" t="s">
        <v>49</v>
      </c>
      <c r="U1909" t="s">
        <v>49</v>
      </c>
      <c r="V1909" t="s">
        <v>49</v>
      </c>
      <c r="W1909" t="s">
        <v>49</v>
      </c>
      <c r="X1909" t="s">
        <v>46</v>
      </c>
      <c r="Y1909" t="s">
        <v>49</v>
      </c>
      <c r="Z1909" t="s">
        <v>50</v>
      </c>
      <c r="AA1909" s="4">
        <v>44479</v>
      </c>
      <c r="AB1909" s="4">
        <v>44479</v>
      </c>
      <c r="AC1909" t="s">
        <v>49</v>
      </c>
    </row>
    <row r="1910" spans="1:29">
      <c r="A1910" t="s">
        <v>10859</v>
      </c>
      <c r="B1910" t="s">
        <v>48</v>
      </c>
      <c r="C1910" s="4">
        <v>44287</v>
      </c>
      <c r="D1910" s="4">
        <v>44377</v>
      </c>
      <c r="E1910" t="s">
        <v>35</v>
      </c>
      <c r="F1910" t="s">
        <v>10860</v>
      </c>
      <c r="G1910" t="s">
        <v>57</v>
      </c>
      <c r="H1910" t="s">
        <v>10861</v>
      </c>
      <c r="I1910" t="s">
        <v>50</v>
      </c>
      <c r="J1910" t="s">
        <v>42</v>
      </c>
      <c r="K1910" t="s">
        <v>541</v>
      </c>
      <c r="L1910" t="s">
        <v>4056</v>
      </c>
      <c r="M1910" t="s">
        <v>205</v>
      </c>
      <c r="N1910" t="s">
        <v>62</v>
      </c>
      <c r="O1910" s="4">
        <v>44369</v>
      </c>
      <c r="P1910" s="4">
        <v>45099</v>
      </c>
      <c r="Q1910" t="s">
        <v>10862</v>
      </c>
      <c r="R1910" t="s">
        <v>10863</v>
      </c>
      <c r="S1910" t="s">
        <v>49</v>
      </c>
      <c r="T1910" t="s">
        <v>49</v>
      </c>
      <c r="U1910" t="s">
        <v>49</v>
      </c>
      <c r="V1910" t="s">
        <v>49</v>
      </c>
      <c r="W1910" t="s">
        <v>49</v>
      </c>
      <c r="X1910" t="s">
        <v>46</v>
      </c>
      <c r="Y1910" t="s">
        <v>49</v>
      </c>
      <c r="Z1910" t="s">
        <v>50</v>
      </c>
      <c r="AA1910" s="4">
        <v>44479</v>
      </c>
      <c r="AB1910" s="4">
        <v>44479</v>
      </c>
      <c r="AC1910" t="s">
        <v>49</v>
      </c>
    </row>
    <row r="1911" spans="1:29">
      <c r="A1911" t="s">
        <v>10864</v>
      </c>
      <c r="B1911" t="s">
        <v>48</v>
      </c>
      <c r="C1911" s="4">
        <v>44287</v>
      </c>
      <c r="D1911" s="4">
        <v>44377</v>
      </c>
      <c r="E1911" t="s">
        <v>35</v>
      </c>
      <c r="F1911" t="s">
        <v>10865</v>
      </c>
      <c r="G1911" t="s">
        <v>57</v>
      </c>
      <c r="H1911" t="s">
        <v>10866</v>
      </c>
      <c r="I1911" t="s">
        <v>50</v>
      </c>
      <c r="J1911" t="s">
        <v>42</v>
      </c>
      <c r="K1911" t="s">
        <v>568</v>
      </c>
      <c r="L1911" t="s">
        <v>116</v>
      </c>
      <c r="M1911" t="s">
        <v>5216</v>
      </c>
      <c r="N1911" t="s">
        <v>62</v>
      </c>
      <c r="O1911" s="4">
        <v>44314</v>
      </c>
      <c r="P1911" s="4">
        <v>45044</v>
      </c>
      <c r="Q1911" t="s">
        <v>10867</v>
      </c>
      <c r="R1911" t="s">
        <v>10868</v>
      </c>
      <c r="S1911" t="s">
        <v>49</v>
      </c>
      <c r="T1911" t="s">
        <v>49</v>
      </c>
      <c r="U1911" t="s">
        <v>49</v>
      </c>
      <c r="V1911" t="s">
        <v>49</v>
      </c>
      <c r="W1911" t="s">
        <v>49</v>
      </c>
      <c r="X1911" t="s">
        <v>46</v>
      </c>
      <c r="Y1911" t="s">
        <v>49</v>
      </c>
      <c r="Z1911" t="s">
        <v>50</v>
      </c>
      <c r="AA1911" s="4">
        <v>44479</v>
      </c>
      <c r="AB1911" s="4">
        <v>44479</v>
      </c>
      <c r="AC1911" t="s">
        <v>49</v>
      </c>
    </row>
    <row r="1912" spans="1:29">
      <c r="A1912" t="s">
        <v>10869</v>
      </c>
      <c r="B1912" t="s">
        <v>48</v>
      </c>
      <c r="C1912" s="4">
        <v>44287</v>
      </c>
      <c r="D1912" s="4">
        <v>44377</v>
      </c>
      <c r="E1912" t="s">
        <v>35</v>
      </c>
      <c r="F1912" t="s">
        <v>10870</v>
      </c>
      <c r="G1912" t="s">
        <v>57</v>
      </c>
      <c r="H1912" t="s">
        <v>10871</v>
      </c>
      <c r="I1912" t="s">
        <v>50</v>
      </c>
      <c r="J1912" t="s">
        <v>42</v>
      </c>
      <c r="K1912" t="s">
        <v>318</v>
      </c>
      <c r="L1912" t="s">
        <v>10872</v>
      </c>
      <c r="M1912" t="s">
        <v>3838</v>
      </c>
      <c r="N1912" t="s">
        <v>62</v>
      </c>
      <c r="O1912" s="4">
        <v>44358</v>
      </c>
      <c r="P1912" s="4">
        <v>45088</v>
      </c>
      <c r="Q1912" t="s">
        <v>10873</v>
      </c>
      <c r="R1912" t="s">
        <v>10874</v>
      </c>
      <c r="S1912" t="s">
        <v>49</v>
      </c>
      <c r="T1912" t="s">
        <v>49</v>
      </c>
      <c r="U1912" t="s">
        <v>49</v>
      </c>
      <c r="V1912" t="s">
        <v>49</v>
      </c>
      <c r="W1912" t="s">
        <v>49</v>
      </c>
      <c r="X1912" t="s">
        <v>46</v>
      </c>
      <c r="Y1912" t="s">
        <v>49</v>
      </c>
      <c r="Z1912" t="s">
        <v>50</v>
      </c>
      <c r="AA1912" s="4">
        <v>44479</v>
      </c>
      <c r="AB1912" s="4">
        <v>44479</v>
      </c>
      <c r="AC1912" t="s">
        <v>49</v>
      </c>
    </row>
    <row r="1913" spans="1:29">
      <c r="A1913" t="s">
        <v>10875</v>
      </c>
      <c r="B1913" t="s">
        <v>48</v>
      </c>
      <c r="C1913" s="4">
        <v>44287</v>
      </c>
      <c r="D1913" s="4">
        <v>44377</v>
      </c>
      <c r="E1913" t="s">
        <v>35</v>
      </c>
      <c r="F1913" t="s">
        <v>10876</v>
      </c>
      <c r="G1913" t="s">
        <v>57</v>
      </c>
      <c r="H1913" t="s">
        <v>10877</v>
      </c>
      <c r="I1913" t="s">
        <v>50</v>
      </c>
      <c r="J1913" t="s">
        <v>42</v>
      </c>
      <c r="K1913" t="s">
        <v>10878</v>
      </c>
      <c r="L1913" t="s">
        <v>2894</v>
      </c>
      <c r="M1913" t="s">
        <v>1951</v>
      </c>
      <c r="N1913" t="s">
        <v>62</v>
      </c>
      <c r="O1913" s="4">
        <v>44355</v>
      </c>
      <c r="P1913" s="4">
        <v>45085</v>
      </c>
      <c r="Q1913" t="s">
        <v>10879</v>
      </c>
      <c r="R1913" t="s">
        <v>10880</v>
      </c>
      <c r="S1913" t="s">
        <v>49</v>
      </c>
      <c r="T1913" t="s">
        <v>49</v>
      </c>
      <c r="U1913" t="s">
        <v>49</v>
      </c>
      <c r="V1913" t="s">
        <v>49</v>
      </c>
      <c r="W1913" t="s">
        <v>49</v>
      </c>
      <c r="X1913" t="s">
        <v>46</v>
      </c>
      <c r="Y1913" t="s">
        <v>49</v>
      </c>
      <c r="Z1913" t="s">
        <v>50</v>
      </c>
      <c r="AA1913" s="4">
        <v>44479</v>
      </c>
      <c r="AB1913" s="4">
        <v>44479</v>
      </c>
      <c r="AC1913" t="s">
        <v>49</v>
      </c>
    </row>
    <row r="1914" spans="1:29">
      <c r="A1914" t="s">
        <v>10881</v>
      </c>
      <c r="B1914" t="s">
        <v>48</v>
      </c>
      <c r="C1914" s="4">
        <v>44287</v>
      </c>
      <c r="D1914" s="4">
        <v>44377</v>
      </c>
      <c r="E1914" t="s">
        <v>35</v>
      </c>
      <c r="F1914" t="s">
        <v>10882</v>
      </c>
      <c r="G1914" t="s">
        <v>57</v>
      </c>
      <c r="H1914" t="s">
        <v>10883</v>
      </c>
      <c r="I1914" t="s">
        <v>50</v>
      </c>
      <c r="J1914" t="s">
        <v>42</v>
      </c>
      <c r="K1914" t="s">
        <v>10884</v>
      </c>
      <c r="L1914" t="s">
        <v>291</v>
      </c>
      <c r="M1914" t="s">
        <v>4056</v>
      </c>
      <c r="N1914" t="s">
        <v>62</v>
      </c>
      <c r="O1914" s="4">
        <v>44347</v>
      </c>
      <c r="P1914" s="4">
        <v>45077</v>
      </c>
      <c r="Q1914" t="s">
        <v>10885</v>
      </c>
      <c r="R1914" t="s">
        <v>10886</v>
      </c>
      <c r="S1914" t="s">
        <v>49</v>
      </c>
      <c r="T1914" t="s">
        <v>49</v>
      </c>
      <c r="U1914" t="s">
        <v>49</v>
      </c>
      <c r="V1914" t="s">
        <v>49</v>
      </c>
      <c r="W1914" t="s">
        <v>49</v>
      </c>
      <c r="X1914" t="s">
        <v>46</v>
      </c>
      <c r="Y1914" t="s">
        <v>49</v>
      </c>
      <c r="Z1914" t="s">
        <v>50</v>
      </c>
      <c r="AA1914" s="4">
        <v>44479</v>
      </c>
      <c r="AB1914" s="4">
        <v>44479</v>
      </c>
      <c r="AC1914" t="s">
        <v>49</v>
      </c>
    </row>
    <row r="1915" spans="1:29">
      <c r="A1915" t="s">
        <v>10887</v>
      </c>
      <c r="B1915" t="s">
        <v>48</v>
      </c>
      <c r="C1915" s="4">
        <v>44287</v>
      </c>
      <c r="D1915" s="4">
        <v>44377</v>
      </c>
      <c r="E1915" t="s">
        <v>35</v>
      </c>
      <c r="F1915" t="s">
        <v>10888</v>
      </c>
      <c r="G1915" t="s">
        <v>57</v>
      </c>
      <c r="H1915" t="s">
        <v>10889</v>
      </c>
      <c r="I1915" t="s">
        <v>50</v>
      </c>
      <c r="J1915" t="s">
        <v>42</v>
      </c>
      <c r="K1915" t="s">
        <v>10890</v>
      </c>
      <c r="L1915" t="s">
        <v>568</v>
      </c>
      <c r="M1915" t="s">
        <v>1346</v>
      </c>
      <c r="N1915" t="s">
        <v>62</v>
      </c>
      <c r="O1915" s="4">
        <v>44347</v>
      </c>
      <c r="P1915" s="4">
        <v>45077</v>
      </c>
      <c r="Q1915" t="s">
        <v>10891</v>
      </c>
      <c r="R1915" t="s">
        <v>10892</v>
      </c>
      <c r="S1915" t="s">
        <v>49</v>
      </c>
      <c r="T1915" t="s">
        <v>49</v>
      </c>
      <c r="U1915" t="s">
        <v>49</v>
      </c>
      <c r="V1915" t="s">
        <v>49</v>
      </c>
      <c r="W1915" t="s">
        <v>49</v>
      </c>
      <c r="X1915" t="s">
        <v>46</v>
      </c>
      <c r="Y1915" t="s">
        <v>49</v>
      </c>
      <c r="Z1915" t="s">
        <v>50</v>
      </c>
      <c r="AA1915" s="4">
        <v>44479</v>
      </c>
      <c r="AB1915" s="4">
        <v>44479</v>
      </c>
      <c r="AC1915" t="s">
        <v>49</v>
      </c>
    </row>
    <row r="1916" spans="1:29">
      <c r="A1916" t="s">
        <v>10893</v>
      </c>
      <c r="B1916" t="s">
        <v>48</v>
      </c>
      <c r="C1916" s="4">
        <v>44287</v>
      </c>
      <c r="D1916" s="4">
        <v>44377</v>
      </c>
      <c r="E1916" t="s">
        <v>35</v>
      </c>
      <c r="F1916" t="s">
        <v>10894</v>
      </c>
      <c r="G1916" t="s">
        <v>57</v>
      </c>
      <c r="H1916" t="s">
        <v>10895</v>
      </c>
      <c r="I1916" t="s">
        <v>50</v>
      </c>
      <c r="J1916" t="s">
        <v>42</v>
      </c>
      <c r="K1916" t="s">
        <v>3074</v>
      </c>
      <c r="L1916" t="s">
        <v>406</v>
      </c>
      <c r="M1916" t="s">
        <v>115</v>
      </c>
      <c r="N1916" t="s">
        <v>62</v>
      </c>
      <c r="O1916" s="4">
        <v>44322</v>
      </c>
      <c r="P1916" s="4">
        <v>45052</v>
      </c>
      <c r="Q1916" t="s">
        <v>10896</v>
      </c>
      <c r="R1916" t="s">
        <v>10897</v>
      </c>
      <c r="S1916" t="s">
        <v>49</v>
      </c>
      <c r="T1916" t="s">
        <v>49</v>
      </c>
      <c r="U1916" t="s">
        <v>49</v>
      </c>
      <c r="V1916" t="s">
        <v>49</v>
      </c>
      <c r="W1916" t="s">
        <v>49</v>
      </c>
      <c r="X1916" t="s">
        <v>46</v>
      </c>
      <c r="Y1916" t="s">
        <v>49</v>
      </c>
      <c r="Z1916" t="s">
        <v>50</v>
      </c>
      <c r="AA1916" s="4">
        <v>44479</v>
      </c>
      <c r="AB1916" s="4">
        <v>44479</v>
      </c>
      <c r="AC1916" t="s">
        <v>49</v>
      </c>
    </row>
    <row r="1917" spans="1:29">
      <c r="A1917" t="s">
        <v>10898</v>
      </c>
      <c r="B1917" t="s">
        <v>48</v>
      </c>
      <c r="C1917" s="4">
        <v>44287</v>
      </c>
      <c r="D1917" s="4">
        <v>44377</v>
      </c>
      <c r="E1917" t="s">
        <v>35</v>
      </c>
      <c r="F1917" t="s">
        <v>10899</v>
      </c>
      <c r="G1917" t="s">
        <v>57</v>
      </c>
      <c r="H1917" t="s">
        <v>10900</v>
      </c>
      <c r="I1917" t="s">
        <v>50</v>
      </c>
      <c r="J1917" t="s">
        <v>42</v>
      </c>
      <c r="K1917" t="s">
        <v>875</v>
      </c>
      <c r="L1917" t="s">
        <v>5874</v>
      </c>
      <c r="M1917" t="s">
        <v>10901</v>
      </c>
      <c r="N1917" t="s">
        <v>62</v>
      </c>
      <c r="O1917" s="4">
        <v>44322</v>
      </c>
      <c r="P1917" s="4">
        <v>45052</v>
      </c>
      <c r="Q1917" t="s">
        <v>10902</v>
      </c>
      <c r="R1917" t="s">
        <v>10903</v>
      </c>
      <c r="S1917" t="s">
        <v>49</v>
      </c>
      <c r="T1917" t="s">
        <v>49</v>
      </c>
      <c r="U1917" t="s">
        <v>49</v>
      </c>
      <c r="V1917" t="s">
        <v>49</v>
      </c>
      <c r="W1917" t="s">
        <v>49</v>
      </c>
      <c r="X1917" t="s">
        <v>46</v>
      </c>
      <c r="Y1917" t="s">
        <v>49</v>
      </c>
      <c r="Z1917" t="s">
        <v>50</v>
      </c>
      <c r="AA1917" s="4">
        <v>44479</v>
      </c>
      <c r="AB1917" s="4">
        <v>44479</v>
      </c>
      <c r="AC1917" t="s">
        <v>49</v>
      </c>
    </row>
    <row r="1918" spans="1:29">
      <c r="A1918" t="s">
        <v>10904</v>
      </c>
      <c r="B1918" t="s">
        <v>48</v>
      </c>
      <c r="C1918" s="4">
        <v>44287</v>
      </c>
      <c r="D1918" s="4">
        <v>44377</v>
      </c>
      <c r="E1918" t="s">
        <v>35</v>
      </c>
      <c r="F1918" t="s">
        <v>10905</v>
      </c>
      <c r="G1918" t="s">
        <v>57</v>
      </c>
      <c r="H1918" t="s">
        <v>10906</v>
      </c>
      <c r="I1918" t="s">
        <v>50</v>
      </c>
      <c r="J1918" t="s">
        <v>42</v>
      </c>
      <c r="K1918" t="s">
        <v>1747</v>
      </c>
      <c r="L1918" t="s">
        <v>7817</v>
      </c>
      <c r="M1918" t="s">
        <v>93</v>
      </c>
      <c r="N1918" t="s">
        <v>62</v>
      </c>
      <c r="O1918" s="4">
        <v>44308</v>
      </c>
      <c r="P1918" s="4">
        <v>45038</v>
      </c>
      <c r="Q1918" t="s">
        <v>10907</v>
      </c>
      <c r="R1918" t="s">
        <v>10908</v>
      </c>
      <c r="S1918" t="s">
        <v>49</v>
      </c>
      <c r="T1918" t="s">
        <v>49</v>
      </c>
      <c r="U1918" t="s">
        <v>49</v>
      </c>
      <c r="V1918" t="s">
        <v>49</v>
      </c>
      <c r="W1918" t="s">
        <v>49</v>
      </c>
      <c r="X1918" t="s">
        <v>46</v>
      </c>
      <c r="Y1918" t="s">
        <v>49</v>
      </c>
      <c r="Z1918" t="s">
        <v>50</v>
      </c>
      <c r="AA1918" s="4">
        <v>44479</v>
      </c>
      <c r="AB1918" s="4">
        <v>44479</v>
      </c>
      <c r="AC1918" t="s">
        <v>49</v>
      </c>
    </row>
    <row r="1919" spans="1:29">
      <c r="A1919" t="s">
        <v>10909</v>
      </c>
      <c r="B1919" t="s">
        <v>48</v>
      </c>
      <c r="C1919" s="4">
        <v>44287</v>
      </c>
      <c r="D1919" s="4">
        <v>44377</v>
      </c>
      <c r="E1919" t="s">
        <v>35</v>
      </c>
      <c r="F1919" t="s">
        <v>10910</v>
      </c>
      <c r="G1919" t="s">
        <v>57</v>
      </c>
      <c r="H1919" t="s">
        <v>10911</v>
      </c>
      <c r="I1919" t="s">
        <v>50</v>
      </c>
      <c r="J1919" t="s">
        <v>42</v>
      </c>
      <c r="K1919" t="s">
        <v>2408</v>
      </c>
      <c r="L1919" t="s">
        <v>153</v>
      </c>
      <c r="M1919" t="s">
        <v>10912</v>
      </c>
      <c r="N1919" t="s">
        <v>62</v>
      </c>
      <c r="O1919" s="4">
        <v>44358</v>
      </c>
      <c r="P1919" s="4">
        <v>45088</v>
      </c>
      <c r="Q1919" t="s">
        <v>10913</v>
      </c>
      <c r="R1919" t="s">
        <v>10914</v>
      </c>
      <c r="S1919" t="s">
        <v>49</v>
      </c>
      <c r="T1919" t="s">
        <v>49</v>
      </c>
      <c r="U1919" t="s">
        <v>49</v>
      </c>
      <c r="V1919" t="s">
        <v>49</v>
      </c>
      <c r="W1919" t="s">
        <v>49</v>
      </c>
      <c r="X1919" t="s">
        <v>46</v>
      </c>
      <c r="Y1919" t="s">
        <v>49</v>
      </c>
      <c r="Z1919" t="s">
        <v>50</v>
      </c>
      <c r="AA1919" s="4">
        <v>44479</v>
      </c>
      <c r="AB1919" s="4">
        <v>44479</v>
      </c>
      <c r="AC1919" t="s">
        <v>49</v>
      </c>
    </row>
    <row r="1920" spans="1:29">
      <c r="A1920" t="s">
        <v>10915</v>
      </c>
      <c r="B1920" t="s">
        <v>48</v>
      </c>
      <c r="C1920" s="4">
        <v>44287</v>
      </c>
      <c r="D1920" s="4">
        <v>44377</v>
      </c>
      <c r="E1920" t="s">
        <v>35</v>
      </c>
      <c r="F1920" t="s">
        <v>10916</v>
      </c>
      <c r="G1920" t="s">
        <v>57</v>
      </c>
      <c r="H1920" t="s">
        <v>10917</v>
      </c>
      <c r="I1920" t="s">
        <v>50</v>
      </c>
      <c r="J1920" t="s">
        <v>42</v>
      </c>
      <c r="K1920" t="s">
        <v>10918</v>
      </c>
      <c r="L1920" t="s">
        <v>93</v>
      </c>
      <c r="M1920" t="s">
        <v>4056</v>
      </c>
      <c r="N1920" t="s">
        <v>62</v>
      </c>
      <c r="O1920" s="4">
        <v>44330</v>
      </c>
      <c r="P1920" s="4">
        <v>45060</v>
      </c>
      <c r="Q1920" t="s">
        <v>10919</v>
      </c>
      <c r="R1920" t="s">
        <v>10920</v>
      </c>
      <c r="S1920" t="s">
        <v>49</v>
      </c>
      <c r="T1920" t="s">
        <v>49</v>
      </c>
      <c r="U1920" t="s">
        <v>49</v>
      </c>
      <c r="V1920" t="s">
        <v>49</v>
      </c>
      <c r="W1920" t="s">
        <v>49</v>
      </c>
      <c r="X1920" t="s">
        <v>46</v>
      </c>
      <c r="Y1920" t="s">
        <v>49</v>
      </c>
      <c r="Z1920" t="s">
        <v>50</v>
      </c>
      <c r="AA1920" s="4">
        <v>44479</v>
      </c>
      <c r="AB1920" s="4">
        <v>44479</v>
      </c>
      <c r="AC1920" t="s">
        <v>49</v>
      </c>
    </row>
    <row r="1921" spans="1:29">
      <c r="A1921" t="s">
        <v>10921</v>
      </c>
      <c r="B1921" t="s">
        <v>48</v>
      </c>
      <c r="C1921" s="4">
        <v>44287</v>
      </c>
      <c r="D1921" s="4">
        <v>44377</v>
      </c>
      <c r="E1921" t="s">
        <v>35</v>
      </c>
      <c r="F1921" t="s">
        <v>10922</v>
      </c>
      <c r="G1921" t="s">
        <v>57</v>
      </c>
      <c r="H1921" t="s">
        <v>10923</v>
      </c>
      <c r="I1921" t="s">
        <v>50</v>
      </c>
      <c r="J1921" t="s">
        <v>42</v>
      </c>
      <c r="K1921" t="s">
        <v>2545</v>
      </c>
      <c r="L1921" t="s">
        <v>1901</v>
      </c>
      <c r="M1921" t="s">
        <v>1201</v>
      </c>
      <c r="N1921" t="s">
        <v>62</v>
      </c>
      <c r="O1921" s="4">
        <v>44292</v>
      </c>
      <c r="P1921" s="4">
        <v>45022</v>
      </c>
      <c r="Q1921" t="s">
        <v>10924</v>
      </c>
      <c r="R1921" t="s">
        <v>10925</v>
      </c>
      <c r="S1921" t="s">
        <v>49</v>
      </c>
      <c r="T1921" t="s">
        <v>49</v>
      </c>
      <c r="U1921" t="s">
        <v>49</v>
      </c>
      <c r="V1921" t="s">
        <v>49</v>
      </c>
      <c r="W1921" t="s">
        <v>49</v>
      </c>
      <c r="X1921" t="s">
        <v>46</v>
      </c>
      <c r="Y1921" t="s">
        <v>49</v>
      </c>
      <c r="Z1921" t="s">
        <v>50</v>
      </c>
      <c r="AA1921" s="4">
        <v>44479</v>
      </c>
      <c r="AB1921" s="4">
        <v>44479</v>
      </c>
      <c r="AC1921" t="s">
        <v>49</v>
      </c>
    </row>
    <row r="1922" spans="1:29">
      <c r="A1922" t="s">
        <v>10926</v>
      </c>
      <c r="B1922" t="s">
        <v>48</v>
      </c>
      <c r="C1922" s="4">
        <v>44287</v>
      </c>
      <c r="D1922" s="4">
        <v>44377</v>
      </c>
      <c r="E1922" t="s">
        <v>35</v>
      </c>
      <c r="F1922" t="s">
        <v>10927</v>
      </c>
      <c r="G1922" t="s">
        <v>57</v>
      </c>
      <c r="H1922" t="s">
        <v>10928</v>
      </c>
      <c r="I1922" t="s">
        <v>50</v>
      </c>
      <c r="J1922" t="s">
        <v>42</v>
      </c>
      <c r="K1922" t="s">
        <v>4385</v>
      </c>
      <c r="L1922" t="s">
        <v>115</v>
      </c>
      <c r="M1922" t="s">
        <v>2445</v>
      </c>
      <c r="N1922" t="s">
        <v>62</v>
      </c>
      <c r="O1922" s="4">
        <v>44313</v>
      </c>
      <c r="P1922" s="4">
        <v>45043</v>
      </c>
      <c r="Q1922" t="s">
        <v>10929</v>
      </c>
      <c r="R1922" t="s">
        <v>10930</v>
      </c>
      <c r="S1922" t="s">
        <v>49</v>
      </c>
      <c r="T1922" t="s">
        <v>49</v>
      </c>
      <c r="U1922" t="s">
        <v>49</v>
      </c>
      <c r="V1922" t="s">
        <v>49</v>
      </c>
      <c r="W1922" t="s">
        <v>49</v>
      </c>
      <c r="X1922" t="s">
        <v>46</v>
      </c>
      <c r="Y1922" t="s">
        <v>49</v>
      </c>
      <c r="Z1922" t="s">
        <v>50</v>
      </c>
      <c r="AA1922" s="4">
        <v>44479</v>
      </c>
      <c r="AB1922" s="4">
        <v>44479</v>
      </c>
      <c r="AC1922" t="s">
        <v>49</v>
      </c>
    </row>
    <row r="1923" spans="1:29">
      <c r="A1923" t="s">
        <v>10931</v>
      </c>
      <c r="B1923" t="s">
        <v>48</v>
      </c>
      <c r="C1923" s="4">
        <v>44287</v>
      </c>
      <c r="D1923" s="4">
        <v>44377</v>
      </c>
      <c r="E1923" t="s">
        <v>35</v>
      </c>
      <c r="F1923" t="s">
        <v>10932</v>
      </c>
      <c r="G1923" t="s">
        <v>57</v>
      </c>
      <c r="H1923" t="s">
        <v>10933</v>
      </c>
      <c r="I1923" t="s">
        <v>50</v>
      </c>
      <c r="J1923" t="s">
        <v>42</v>
      </c>
      <c r="K1923" t="s">
        <v>10934</v>
      </c>
      <c r="L1923" t="s">
        <v>353</v>
      </c>
      <c r="M1923" t="s">
        <v>138</v>
      </c>
      <c r="N1923" t="s">
        <v>62</v>
      </c>
      <c r="O1923" s="4">
        <v>44330</v>
      </c>
      <c r="P1923" s="4">
        <v>45060</v>
      </c>
      <c r="Q1923" t="s">
        <v>10935</v>
      </c>
      <c r="R1923" t="s">
        <v>10936</v>
      </c>
      <c r="S1923" t="s">
        <v>49</v>
      </c>
      <c r="T1923" t="s">
        <v>49</v>
      </c>
      <c r="U1923" t="s">
        <v>49</v>
      </c>
      <c r="V1923" t="s">
        <v>49</v>
      </c>
      <c r="W1923" t="s">
        <v>49</v>
      </c>
      <c r="X1923" t="s">
        <v>46</v>
      </c>
      <c r="Y1923" t="s">
        <v>49</v>
      </c>
      <c r="Z1923" t="s">
        <v>50</v>
      </c>
      <c r="AA1923" s="4">
        <v>44479</v>
      </c>
      <c r="AB1923" s="4">
        <v>44479</v>
      </c>
      <c r="AC1923" t="s">
        <v>49</v>
      </c>
    </row>
    <row r="1924" spans="1:29">
      <c r="A1924" t="s">
        <v>10937</v>
      </c>
      <c r="B1924" t="s">
        <v>48</v>
      </c>
      <c r="C1924" s="4">
        <v>44287</v>
      </c>
      <c r="D1924" s="4">
        <v>44377</v>
      </c>
      <c r="E1924" t="s">
        <v>35</v>
      </c>
      <c r="F1924" t="s">
        <v>10938</v>
      </c>
      <c r="G1924" t="s">
        <v>57</v>
      </c>
      <c r="H1924" t="s">
        <v>10939</v>
      </c>
      <c r="I1924" t="s">
        <v>50</v>
      </c>
      <c r="J1924" t="s">
        <v>42</v>
      </c>
      <c r="K1924" t="s">
        <v>10940</v>
      </c>
      <c r="L1924" t="s">
        <v>597</v>
      </c>
      <c r="M1924" t="s">
        <v>93</v>
      </c>
      <c r="N1924" t="s">
        <v>62</v>
      </c>
      <c r="O1924" s="4">
        <v>44349</v>
      </c>
      <c r="P1924" s="4">
        <v>45079</v>
      </c>
      <c r="Q1924" t="s">
        <v>10941</v>
      </c>
      <c r="R1924" t="s">
        <v>10942</v>
      </c>
      <c r="S1924" t="s">
        <v>49</v>
      </c>
      <c r="T1924" t="s">
        <v>49</v>
      </c>
      <c r="U1924" t="s">
        <v>49</v>
      </c>
      <c r="V1924" t="s">
        <v>49</v>
      </c>
      <c r="W1924" t="s">
        <v>49</v>
      </c>
      <c r="X1924" t="s">
        <v>46</v>
      </c>
      <c r="Y1924" t="s">
        <v>49</v>
      </c>
      <c r="Z1924" t="s">
        <v>50</v>
      </c>
      <c r="AA1924" s="4">
        <v>44479</v>
      </c>
      <c r="AB1924" s="4">
        <v>44479</v>
      </c>
      <c r="AC1924" t="s">
        <v>49</v>
      </c>
    </row>
    <row r="1925" spans="1:29">
      <c r="A1925" t="s">
        <v>10943</v>
      </c>
      <c r="B1925" t="s">
        <v>48</v>
      </c>
      <c r="C1925" s="4">
        <v>44287</v>
      </c>
      <c r="D1925" s="4">
        <v>44377</v>
      </c>
      <c r="E1925" t="s">
        <v>35</v>
      </c>
      <c r="F1925" t="s">
        <v>10944</v>
      </c>
      <c r="G1925" t="s">
        <v>57</v>
      </c>
      <c r="H1925" t="s">
        <v>10945</v>
      </c>
      <c r="I1925" t="s">
        <v>50</v>
      </c>
      <c r="J1925" t="s">
        <v>42</v>
      </c>
      <c r="K1925" t="s">
        <v>166</v>
      </c>
      <c r="L1925" t="s">
        <v>391</v>
      </c>
      <c r="M1925" t="s">
        <v>248</v>
      </c>
      <c r="N1925" t="s">
        <v>62</v>
      </c>
      <c r="O1925" s="4">
        <v>44349</v>
      </c>
      <c r="P1925" s="4">
        <v>45079</v>
      </c>
      <c r="Q1925" t="s">
        <v>10946</v>
      </c>
      <c r="R1925" t="s">
        <v>10947</v>
      </c>
      <c r="S1925" t="s">
        <v>49</v>
      </c>
      <c r="T1925" t="s">
        <v>49</v>
      </c>
      <c r="U1925" t="s">
        <v>49</v>
      </c>
      <c r="V1925" t="s">
        <v>49</v>
      </c>
      <c r="W1925" t="s">
        <v>49</v>
      </c>
      <c r="X1925" t="s">
        <v>46</v>
      </c>
      <c r="Y1925" t="s">
        <v>49</v>
      </c>
      <c r="Z1925" t="s">
        <v>50</v>
      </c>
      <c r="AA1925" s="4">
        <v>44479</v>
      </c>
      <c r="AB1925" s="4">
        <v>44479</v>
      </c>
      <c r="AC1925" t="s">
        <v>49</v>
      </c>
    </row>
    <row r="1926" spans="1:29">
      <c r="A1926" t="s">
        <v>10948</v>
      </c>
      <c r="B1926" t="s">
        <v>48</v>
      </c>
      <c r="C1926" s="4">
        <v>44287</v>
      </c>
      <c r="D1926" s="4">
        <v>44377</v>
      </c>
      <c r="E1926" t="s">
        <v>35</v>
      </c>
      <c r="F1926" t="s">
        <v>10949</v>
      </c>
      <c r="G1926" t="s">
        <v>57</v>
      </c>
      <c r="H1926" t="s">
        <v>10950</v>
      </c>
      <c r="I1926" t="s">
        <v>50</v>
      </c>
      <c r="J1926" t="s">
        <v>42</v>
      </c>
      <c r="K1926" t="s">
        <v>10951</v>
      </c>
      <c r="L1926" t="s">
        <v>1716</v>
      </c>
      <c r="M1926" t="s">
        <v>61</v>
      </c>
      <c r="N1926" t="s">
        <v>62</v>
      </c>
      <c r="O1926" s="4">
        <v>44340</v>
      </c>
      <c r="P1926" s="4">
        <v>45070</v>
      </c>
      <c r="Q1926" t="s">
        <v>10952</v>
      </c>
      <c r="R1926" t="s">
        <v>10953</v>
      </c>
      <c r="S1926" t="s">
        <v>49</v>
      </c>
      <c r="T1926" t="s">
        <v>49</v>
      </c>
      <c r="U1926" t="s">
        <v>49</v>
      </c>
      <c r="V1926" t="s">
        <v>49</v>
      </c>
      <c r="W1926" t="s">
        <v>49</v>
      </c>
      <c r="X1926" t="s">
        <v>46</v>
      </c>
      <c r="Y1926" t="s">
        <v>49</v>
      </c>
      <c r="Z1926" t="s">
        <v>50</v>
      </c>
      <c r="AA1926" s="4">
        <v>44479</v>
      </c>
      <c r="AB1926" s="4">
        <v>44479</v>
      </c>
      <c r="AC1926" t="s">
        <v>49</v>
      </c>
    </row>
    <row r="1927" spans="1:29">
      <c r="A1927" t="s">
        <v>10954</v>
      </c>
      <c r="B1927" t="s">
        <v>48</v>
      </c>
      <c r="C1927" s="4">
        <v>44287</v>
      </c>
      <c r="D1927" s="4">
        <v>44377</v>
      </c>
      <c r="E1927" t="s">
        <v>35</v>
      </c>
      <c r="F1927" t="s">
        <v>10955</v>
      </c>
      <c r="G1927" t="s">
        <v>57</v>
      </c>
      <c r="H1927" t="s">
        <v>10956</v>
      </c>
      <c r="I1927" t="s">
        <v>50</v>
      </c>
      <c r="J1927" t="s">
        <v>42</v>
      </c>
      <c r="K1927" t="s">
        <v>426</v>
      </c>
      <c r="L1927" t="s">
        <v>8072</v>
      </c>
      <c r="M1927" t="s">
        <v>1493</v>
      </c>
      <c r="N1927" t="s">
        <v>62</v>
      </c>
      <c r="O1927" s="4">
        <v>44330</v>
      </c>
      <c r="P1927" s="4">
        <v>45060</v>
      </c>
      <c r="Q1927" t="s">
        <v>10957</v>
      </c>
      <c r="R1927" t="s">
        <v>10958</v>
      </c>
      <c r="S1927" t="s">
        <v>49</v>
      </c>
      <c r="T1927" t="s">
        <v>49</v>
      </c>
      <c r="U1927" t="s">
        <v>49</v>
      </c>
      <c r="V1927" t="s">
        <v>49</v>
      </c>
      <c r="W1927" t="s">
        <v>49</v>
      </c>
      <c r="X1927" t="s">
        <v>46</v>
      </c>
      <c r="Y1927" t="s">
        <v>49</v>
      </c>
      <c r="Z1927" t="s">
        <v>50</v>
      </c>
      <c r="AA1927" s="4">
        <v>44479</v>
      </c>
      <c r="AB1927" s="4">
        <v>44479</v>
      </c>
      <c r="AC1927" t="s">
        <v>49</v>
      </c>
    </row>
    <row r="1928" spans="1:29">
      <c r="A1928" t="s">
        <v>10959</v>
      </c>
      <c r="B1928" t="s">
        <v>48</v>
      </c>
      <c r="C1928" s="4">
        <v>44287</v>
      </c>
      <c r="D1928" s="4">
        <v>44377</v>
      </c>
      <c r="E1928" t="s">
        <v>35</v>
      </c>
      <c r="F1928" t="s">
        <v>10960</v>
      </c>
      <c r="G1928" t="s">
        <v>57</v>
      </c>
      <c r="H1928" t="s">
        <v>10961</v>
      </c>
      <c r="I1928" t="s">
        <v>50</v>
      </c>
      <c r="J1928" t="s">
        <v>42</v>
      </c>
      <c r="K1928" t="s">
        <v>902</v>
      </c>
      <c r="L1928" t="s">
        <v>492</v>
      </c>
      <c r="M1928" t="s">
        <v>2668</v>
      </c>
      <c r="N1928" t="s">
        <v>62</v>
      </c>
      <c r="O1928" s="4">
        <v>44308</v>
      </c>
      <c r="P1928" s="4">
        <v>45038</v>
      </c>
      <c r="Q1928" t="s">
        <v>10962</v>
      </c>
      <c r="R1928" t="s">
        <v>10963</v>
      </c>
      <c r="S1928" t="s">
        <v>49</v>
      </c>
      <c r="T1928" t="s">
        <v>49</v>
      </c>
      <c r="U1928" t="s">
        <v>49</v>
      </c>
      <c r="V1928" t="s">
        <v>49</v>
      </c>
      <c r="W1928" t="s">
        <v>49</v>
      </c>
      <c r="X1928" t="s">
        <v>46</v>
      </c>
      <c r="Y1928" t="s">
        <v>49</v>
      </c>
      <c r="Z1928" t="s">
        <v>50</v>
      </c>
      <c r="AA1928" s="4">
        <v>44479</v>
      </c>
      <c r="AB1928" s="4">
        <v>44479</v>
      </c>
      <c r="AC1928" t="s">
        <v>49</v>
      </c>
    </row>
    <row r="1929" spans="1:29">
      <c r="A1929" t="s">
        <v>10964</v>
      </c>
      <c r="B1929" t="s">
        <v>48</v>
      </c>
      <c r="C1929" s="4">
        <v>44287</v>
      </c>
      <c r="D1929" s="4">
        <v>44377</v>
      </c>
      <c r="E1929" t="s">
        <v>35</v>
      </c>
      <c r="F1929" t="s">
        <v>10965</v>
      </c>
      <c r="G1929" t="s">
        <v>57</v>
      </c>
      <c r="H1929" t="s">
        <v>10966</v>
      </c>
      <c r="I1929" t="s">
        <v>50</v>
      </c>
      <c r="J1929" t="s">
        <v>42</v>
      </c>
      <c r="K1929" t="s">
        <v>10967</v>
      </c>
      <c r="L1929" t="s">
        <v>1135</v>
      </c>
      <c r="M1929" t="s">
        <v>190</v>
      </c>
      <c r="N1929" t="s">
        <v>62</v>
      </c>
      <c r="O1929" s="4">
        <v>44292</v>
      </c>
      <c r="P1929" s="4">
        <v>45022</v>
      </c>
      <c r="Q1929" t="s">
        <v>10968</v>
      </c>
      <c r="R1929" t="s">
        <v>10969</v>
      </c>
      <c r="S1929" t="s">
        <v>49</v>
      </c>
      <c r="T1929" t="s">
        <v>49</v>
      </c>
      <c r="U1929" t="s">
        <v>49</v>
      </c>
      <c r="V1929" t="s">
        <v>49</v>
      </c>
      <c r="W1929" t="s">
        <v>49</v>
      </c>
      <c r="X1929" t="s">
        <v>46</v>
      </c>
      <c r="Y1929" t="s">
        <v>49</v>
      </c>
      <c r="Z1929" t="s">
        <v>50</v>
      </c>
      <c r="AA1929" s="4">
        <v>44479</v>
      </c>
      <c r="AB1929" s="4">
        <v>44479</v>
      </c>
      <c r="AC1929" t="s">
        <v>49</v>
      </c>
    </row>
    <row r="1930" spans="1:29">
      <c r="A1930" t="s">
        <v>10970</v>
      </c>
      <c r="B1930" t="s">
        <v>48</v>
      </c>
      <c r="C1930" s="4">
        <v>44287</v>
      </c>
      <c r="D1930" s="4">
        <v>44377</v>
      </c>
      <c r="E1930" t="s">
        <v>35</v>
      </c>
      <c r="F1930" t="s">
        <v>10971</v>
      </c>
      <c r="G1930" t="s">
        <v>57</v>
      </c>
      <c r="H1930" t="s">
        <v>10972</v>
      </c>
      <c r="I1930" t="s">
        <v>50</v>
      </c>
      <c r="J1930" t="s">
        <v>42</v>
      </c>
      <c r="K1930" t="s">
        <v>3948</v>
      </c>
      <c r="L1930" t="s">
        <v>604</v>
      </c>
      <c r="M1930" t="s">
        <v>116</v>
      </c>
      <c r="N1930" t="s">
        <v>62</v>
      </c>
      <c r="O1930" s="4">
        <v>44328</v>
      </c>
      <c r="P1930" s="4">
        <v>45058</v>
      </c>
      <c r="Q1930" t="s">
        <v>10973</v>
      </c>
      <c r="R1930" t="s">
        <v>10974</v>
      </c>
      <c r="S1930" t="s">
        <v>49</v>
      </c>
      <c r="T1930" t="s">
        <v>49</v>
      </c>
      <c r="U1930" t="s">
        <v>49</v>
      </c>
      <c r="V1930" t="s">
        <v>49</v>
      </c>
      <c r="W1930" t="s">
        <v>49</v>
      </c>
      <c r="X1930" t="s">
        <v>46</v>
      </c>
      <c r="Y1930" t="s">
        <v>49</v>
      </c>
      <c r="Z1930" t="s">
        <v>50</v>
      </c>
      <c r="AA1930" s="4">
        <v>44479</v>
      </c>
      <c r="AB1930" s="4">
        <v>44479</v>
      </c>
      <c r="AC1930" t="s">
        <v>49</v>
      </c>
    </row>
    <row r="1931" spans="1:29">
      <c r="A1931" t="s">
        <v>10975</v>
      </c>
      <c r="B1931" t="s">
        <v>48</v>
      </c>
      <c r="C1931" s="4">
        <v>44287</v>
      </c>
      <c r="D1931" s="4">
        <v>44377</v>
      </c>
      <c r="E1931" t="s">
        <v>35</v>
      </c>
      <c r="F1931" t="s">
        <v>10976</v>
      </c>
      <c r="G1931" t="s">
        <v>57</v>
      </c>
      <c r="H1931" t="s">
        <v>10977</v>
      </c>
      <c r="I1931" t="s">
        <v>50</v>
      </c>
      <c r="J1931" t="s">
        <v>42</v>
      </c>
      <c r="K1931" t="s">
        <v>4015</v>
      </c>
      <c r="L1931" t="s">
        <v>1406</v>
      </c>
      <c r="M1931" t="s">
        <v>101</v>
      </c>
      <c r="N1931" t="s">
        <v>62</v>
      </c>
      <c r="O1931" s="4">
        <v>44294</v>
      </c>
      <c r="P1931" s="4">
        <v>45024</v>
      </c>
      <c r="Q1931" t="s">
        <v>10978</v>
      </c>
      <c r="R1931" t="s">
        <v>10979</v>
      </c>
      <c r="S1931" t="s">
        <v>49</v>
      </c>
      <c r="T1931" t="s">
        <v>49</v>
      </c>
      <c r="U1931" t="s">
        <v>49</v>
      </c>
      <c r="V1931" t="s">
        <v>49</v>
      </c>
      <c r="W1931" t="s">
        <v>49</v>
      </c>
      <c r="X1931" t="s">
        <v>46</v>
      </c>
      <c r="Y1931" t="s">
        <v>49</v>
      </c>
      <c r="Z1931" t="s">
        <v>50</v>
      </c>
      <c r="AA1931" s="4">
        <v>44479</v>
      </c>
      <c r="AB1931" s="4">
        <v>44479</v>
      </c>
      <c r="AC1931" t="s">
        <v>49</v>
      </c>
    </row>
    <row r="1932" spans="1:29">
      <c r="A1932" t="s">
        <v>10980</v>
      </c>
      <c r="B1932" t="s">
        <v>48</v>
      </c>
      <c r="C1932" s="4">
        <v>44287</v>
      </c>
      <c r="D1932" s="4">
        <v>44377</v>
      </c>
      <c r="E1932" t="s">
        <v>35</v>
      </c>
      <c r="F1932" t="s">
        <v>10981</v>
      </c>
      <c r="G1932" t="s">
        <v>57</v>
      </c>
      <c r="H1932" t="s">
        <v>10982</v>
      </c>
      <c r="I1932" t="s">
        <v>50</v>
      </c>
      <c r="J1932" t="s">
        <v>42</v>
      </c>
      <c r="K1932" t="s">
        <v>10983</v>
      </c>
      <c r="L1932" t="s">
        <v>1562</v>
      </c>
      <c r="M1932" t="s">
        <v>1141</v>
      </c>
      <c r="N1932" t="s">
        <v>62</v>
      </c>
      <c r="O1932" s="4">
        <v>44365</v>
      </c>
      <c r="P1932" s="4">
        <v>45095</v>
      </c>
      <c r="Q1932" t="s">
        <v>10984</v>
      </c>
      <c r="R1932" t="s">
        <v>10985</v>
      </c>
      <c r="S1932" t="s">
        <v>49</v>
      </c>
      <c r="T1932" t="s">
        <v>49</v>
      </c>
      <c r="U1932" t="s">
        <v>49</v>
      </c>
      <c r="V1932" t="s">
        <v>49</v>
      </c>
      <c r="W1932" t="s">
        <v>49</v>
      </c>
      <c r="X1932" t="s">
        <v>46</v>
      </c>
      <c r="Y1932" t="s">
        <v>49</v>
      </c>
      <c r="Z1932" t="s">
        <v>50</v>
      </c>
      <c r="AA1932" s="4">
        <v>44479</v>
      </c>
      <c r="AB1932" s="4">
        <v>44479</v>
      </c>
      <c r="AC1932" t="s">
        <v>49</v>
      </c>
    </row>
    <row r="1933" spans="1:29">
      <c r="A1933" t="s">
        <v>10986</v>
      </c>
      <c r="B1933" t="s">
        <v>48</v>
      </c>
      <c r="C1933" s="4">
        <v>44287</v>
      </c>
      <c r="D1933" s="4">
        <v>44377</v>
      </c>
      <c r="E1933" t="s">
        <v>35</v>
      </c>
      <c r="F1933" t="s">
        <v>10987</v>
      </c>
      <c r="G1933" t="s">
        <v>57</v>
      </c>
      <c r="H1933" t="s">
        <v>10988</v>
      </c>
      <c r="I1933" t="s">
        <v>50</v>
      </c>
      <c r="J1933" t="s">
        <v>42</v>
      </c>
      <c r="K1933" t="s">
        <v>8163</v>
      </c>
      <c r="L1933" t="s">
        <v>2242</v>
      </c>
      <c r="M1933" t="s">
        <v>917</v>
      </c>
      <c r="N1933" t="s">
        <v>62</v>
      </c>
      <c r="O1933" s="4">
        <v>44328</v>
      </c>
      <c r="P1933" s="4">
        <v>45058</v>
      </c>
      <c r="Q1933" t="s">
        <v>10989</v>
      </c>
      <c r="R1933" t="s">
        <v>10990</v>
      </c>
      <c r="S1933" t="s">
        <v>49</v>
      </c>
      <c r="T1933" t="s">
        <v>49</v>
      </c>
      <c r="U1933" t="s">
        <v>49</v>
      </c>
      <c r="V1933" t="s">
        <v>49</v>
      </c>
      <c r="W1933" t="s">
        <v>49</v>
      </c>
      <c r="X1933" t="s">
        <v>46</v>
      </c>
      <c r="Y1933" t="s">
        <v>49</v>
      </c>
      <c r="Z1933" t="s">
        <v>50</v>
      </c>
      <c r="AA1933" s="4">
        <v>44479</v>
      </c>
      <c r="AB1933" s="4">
        <v>44479</v>
      </c>
      <c r="AC1933" t="s">
        <v>49</v>
      </c>
    </row>
    <row r="1934" spans="1:29">
      <c r="A1934" t="s">
        <v>10991</v>
      </c>
      <c r="B1934" t="s">
        <v>48</v>
      </c>
      <c r="C1934" s="4">
        <v>44287</v>
      </c>
      <c r="D1934" s="4">
        <v>44377</v>
      </c>
      <c r="E1934" t="s">
        <v>35</v>
      </c>
      <c r="F1934" t="s">
        <v>10992</v>
      </c>
      <c r="G1934" t="s">
        <v>57</v>
      </c>
      <c r="H1934" t="s">
        <v>10993</v>
      </c>
      <c r="I1934" t="s">
        <v>50</v>
      </c>
      <c r="J1934" t="s">
        <v>42</v>
      </c>
      <c r="K1934" t="s">
        <v>10994</v>
      </c>
      <c r="L1934" t="s">
        <v>160</v>
      </c>
      <c r="M1934" t="s">
        <v>248</v>
      </c>
      <c r="N1934" t="s">
        <v>62</v>
      </c>
      <c r="O1934" s="4">
        <v>44307</v>
      </c>
      <c r="P1934" s="4">
        <v>45037</v>
      </c>
      <c r="Q1934" t="s">
        <v>10995</v>
      </c>
      <c r="R1934" t="s">
        <v>10996</v>
      </c>
      <c r="S1934" t="s">
        <v>49</v>
      </c>
      <c r="T1934" t="s">
        <v>49</v>
      </c>
      <c r="U1934" t="s">
        <v>49</v>
      </c>
      <c r="V1934" t="s">
        <v>49</v>
      </c>
      <c r="W1934" t="s">
        <v>49</v>
      </c>
      <c r="X1934" t="s">
        <v>46</v>
      </c>
      <c r="Y1934" t="s">
        <v>49</v>
      </c>
      <c r="Z1934" t="s">
        <v>50</v>
      </c>
      <c r="AA1934" s="4">
        <v>44479</v>
      </c>
      <c r="AB1934" s="4">
        <v>44479</v>
      </c>
      <c r="AC1934" t="s">
        <v>49</v>
      </c>
    </row>
    <row r="1935" spans="1:29">
      <c r="A1935" t="s">
        <v>10997</v>
      </c>
      <c r="B1935" t="s">
        <v>48</v>
      </c>
      <c r="C1935" s="4">
        <v>44287</v>
      </c>
      <c r="D1935" s="4">
        <v>44377</v>
      </c>
      <c r="E1935" t="s">
        <v>35</v>
      </c>
      <c r="F1935" t="s">
        <v>10998</v>
      </c>
      <c r="G1935" t="s">
        <v>57</v>
      </c>
      <c r="H1935" t="s">
        <v>10999</v>
      </c>
      <c r="I1935" t="s">
        <v>50</v>
      </c>
      <c r="J1935" t="s">
        <v>42</v>
      </c>
      <c r="K1935" t="s">
        <v>2692</v>
      </c>
      <c r="L1935" t="s">
        <v>11000</v>
      </c>
      <c r="M1935" t="s">
        <v>680</v>
      </c>
      <c r="N1935" t="s">
        <v>62</v>
      </c>
      <c r="O1935" s="4">
        <v>44298</v>
      </c>
      <c r="P1935" s="4">
        <v>45028</v>
      </c>
      <c r="Q1935" t="s">
        <v>11001</v>
      </c>
      <c r="R1935" t="s">
        <v>11002</v>
      </c>
      <c r="S1935" t="s">
        <v>49</v>
      </c>
      <c r="T1935" t="s">
        <v>49</v>
      </c>
      <c r="U1935" t="s">
        <v>49</v>
      </c>
      <c r="V1935" t="s">
        <v>49</v>
      </c>
      <c r="W1935" t="s">
        <v>49</v>
      </c>
      <c r="X1935" t="s">
        <v>46</v>
      </c>
      <c r="Y1935" t="s">
        <v>49</v>
      </c>
      <c r="Z1935" t="s">
        <v>50</v>
      </c>
      <c r="AA1935" s="4">
        <v>44479</v>
      </c>
      <c r="AB1935" s="4">
        <v>44479</v>
      </c>
      <c r="AC1935" t="s">
        <v>49</v>
      </c>
    </row>
    <row r="1936" spans="1:29">
      <c r="A1936" t="s">
        <v>11003</v>
      </c>
      <c r="B1936" t="s">
        <v>48</v>
      </c>
      <c r="C1936" s="4">
        <v>44287</v>
      </c>
      <c r="D1936" s="4">
        <v>44377</v>
      </c>
      <c r="E1936" t="s">
        <v>35</v>
      </c>
      <c r="F1936" t="s">
        <v>11004</v>
      </c>
      <c r="G1936" t="s">
        <v>57</v>
      </c>
      <c r="H1936" t="s">
        <v>11005</v>
      </c>
      <c r="I1936" t="s">
        <v>50</v>
      </c>
      <c r="J1936" t="s">
        <v>42</v>
      </c>
      <c r="K1936" t="s">
        <v>2674</v>
      </c>
      <c r="L1936" t="s">
        <v>361</v>
      </c>
      <c r="M1936" t="s">
        <v>680</v>
      </c>
      <c r="N1936" t="s">
        <v>62</v>
      </c>
      <c r="O1936" s="4">
        <v>44293</v>
      </c>
      <c r="P1936" s="4">
        <v>45023</v>
      </c>
      <c r="Q1936" t="s">
        <v>11006</v>
      </c>
      <c r="R1936" t="s">
        <v>11007</v>
      </c>
      <c r="S1936" t="s">
        <v>49</v>
      </c>
      <c r="T1936" t="s">
        <v>49</v>
      </c>
      <c r="U1936" t="s">
        <v>49</v>
      </c>
      <c r="V1936" t="s">
        <v>49</v>
      </c>
      <c r="W1936" t="s">
        <v>49</v>
      </c>
      <c r="X1936" t="s">
        <v>46</v>
      </c>
      <c r="Y1936" t="s">
        <v>49</v>
      </c>
      <c r="Z1936" t="s">
        <v>50</v>
      </c>
      <c r="AA1936" s="4">
        <v>44479</v>
      </c>
      <c r="AB1936" s="4">
        <v>44479</v>
      </c>
      <c r="AC1936" t="s">
        <v>49</v>
      </c>
    </row>
    <row r="1937" spans="1:29">
      <c r="A1937" t="s">
        <v>11008</v>
      </c>
      <c r="B1937" t="s">
        <v>48</v>
      </c>
      <c r="C1937" s="4">
        <v>44287</v>
      </c>
      <c r="D1937" s="4">
        <v>44377</v>
      </c>
      <c r="E1937" t="s">
        <v>35</v>
      </c>
      <c r="F1937" t="s">
        <v>11009</v>
      </c>
      <c r="G1937" t="s">
        <v>57</v>
      </c>
      <c r="H1937" t="s">
        <v>11010</v>
      </c>
      <c r="I1937" t="s">
        <v>50</v>
      </c>
      <c r="J1937" t="s">
        <v>42</v>
      </c>
      <c r="K1937" t="s">
        <v>1373</v>
      </c>
      <c r="L1937" t="s">
        <v>711</v>
      </c>
      <c r="M1937" t="s">
        <v>526</v>
      </c>
      <c r="N1937" t="s">
        <v>62</v>
      </c>
      <c r="O1937" s="4">
        <v>44292</v>
      </c>
      <c r="P1937" s="4">
        <v>45022</v>
      </c>
      <c r="Q1937" t="s">
        <v>11011</v>
      </c>
      <c r="R1937" t="s">
        <v>11012</v>
      </c>
      <c r="S1937" t="s">
        <v>49</v>
      </c>
      <c r="T1937" t="s">
        <v>49</v>
      </c>
      <c r="U1937" t="s">
        <v>49</v>
      </c>
      <c r="V1937" t="s">
        <v>49</v>
      </c>
      <c r="W1937" t="s">
        <v>49</v>
      </c>
      <c r="X1937" t="s">
        <v>46</v>
      </c>
      <c r="Y1937" t="s">
        <v>49</v>
      </c>
      <c r="Z1937" t="s">
        <v>50</v>
      </c>
      <c r="AA1937" s="4">
        <v>44479</v>
      </c>
      <c r="AB1937" s="4">
        <v>44479</v>
      </c>
      <c r="AC1937" t="s">
        <v>49</v>
      </c>
    </row>
    <row r="1938" spans="1:29">
      <c r="A1938" t="s">
        <v>11013</v>
      </c>
      <c r="B1938" t="s">
        <v>48</v>
      </c>
      <c r="C1938" s="4">
        <v>44287</v>
      </c>
      <c r="D1938" s="4">
        <v>44377</v>
      </c>
      <c r="E1938" t="s">
        <v>35</v>
      </c>
      <c r="F1938" t="s">
        <v>11014</v>
      </c>
      <c r="G1938" t="s">
        <v>57</v>
      </c>
      <c r="H1938" t="s">
        <v>11015</v>
      </c>
      <c r="I1938" t="s">
        <v>50</v>
      </c>
      <c r="J1938" t="s">
        <v>42</v>
      </c>
      <c r="K1938" t="s">
        <v>541</v>
      </c>
      <c r="L1938" t="s">
        <v>376</v>
      </c>
      <c r="M1938" t="s">
        <v>597</v>
      </c>
      <c r="N1938" t="s">
        <v>62</v>
      </c>
      <c r="O1938" s="4">
        <v>44349</v>
      </c>
      <c r="P1938" s="4">
        <v>45079</v>
      </c>
      <c r="Q1938" t="s">
        <v>11016</v>
      </c>
      <c r="R1938" t="s">
        <v>11017</v>
      </c>
      <c r="S1938" t="s">
        <v>49</v>
      </c>
      <c r="T1938" t="s">
        <v>49</v>
      </c>
      <c r="U1938" t="s">
        <v>49</v>
      </c>
      <c r="V1938" t="s">
        <v>49</v>
      </c>
      <c r="W1938" t="s">
        <v>49</v>
      </c>
      <c r="X1938" t="s">
        <v>46</v>
      </c>
      <c r="Y1938" t="s">
        <v>49</v>
      </c>
      <c r="Z1938" t="s">
        <v>50</v>
      </c>
      <c r="AA1938" s="4">
        <v>44479</v>
      </c>
      <c r="AB1938" s="4">
        <v>44479</v>
      </c>
      <c r="AC1938" t="s">
        <v>49</v>
      </c>
    </row>
    <row r="1939" spans="1:29">
      <c r="A1939" t="s">
        <v>11018</v>
      </c>
      <c r="B1939" t="s">
        <v>48</v>
      </c>
      <c r="C1939" s="4">
        <v>44287</v>
      </c>
      <c r="D1939" s="4">
        <v>44377</v>
      </c>
      <c r="E1939" t="s">
        <v>35</v>
      </c>
      <c r="F1939" t="s">
        <v>11019</v>
      </c>
      <c r="G1939" t="s">
        <v>57</v>
      </c>
      <c r="H1939" t="s">
        <v>11020</v>
      </c>
      <c r="I1939" t="s">
        <v>50</v>
      </c>
      <c r="J1939" t="s">
        <v>42</v>
      </c>
      <c r="K1939" t="s">
        <v>11021</v>
      </c>
      <c r="L1939" t="s">
        <v>8180</v>
      </c>
      <c r="M1939" t="s">
        <v>1354</v>
      </c>
      <c r="N1939" t="s">
        <v>62</v>
      </c>
      <c r="O1939" s="4">
        <v>44336</v>
      </c>
      <c r="P1939" s="4">
        <v>45066</v>
      </c>
      <c r="Q1939" t="s">
        <v>11022</v>
      </c>
      <c r="R1939" t="s">
        <v>11023</v>
      </c>
      <c r="S1939" t="s">
        <v>49</v>
      </c>
      <c r="T1939" t="s">
        <v>49</v>
      </c>
      <c r="U1939" t="s">
        <v>49</v>
      </c>
      <c r="V1939" t="s">
        <v>49</v>
      </c>
      <c r="W1939" t="s">
        <v>49</v>
      </c>
      <c r="X1939" t="s">
        <v>46</v>
      </c>
      <c r="Y1939" t="s">
        <v>49</v>
      </c>
      <c r="Z1939" t="s">
        <v>50</v>
      </c>
      <c r="AA1939" s="4">
        <v>44479</v>
      </c>
      <c r="AB1939" s="4">
        <v>44479</v>
      </c>
      <c r="AC1939" t="s">
        <v>49</v>
      </c>
    </row>
    <row r="1940" spans="1:29">
      <c r="A1940" t="s">
        <v>11024</v>
      </c>
      <c r="B1940" t="s">
        <v>48</v>
      </c>
      <c r="C1940" s="4">
        <v>44287</v>
      </c>
      <c r="D1940" s="4">
        <v>44377</v>
      </c>
      <c r="E1940" t="s">
        <v>35</v>
      </c>
      <c r="F1940" t="s">
        <v>11025</v>
      </c>
      <c r="G1940" t="s">
        <v>57</v>
      </c>
      <c r="H1940" t="s">
        <v>11026</v>
      </c>
      <c r="I1940" t="s">
        <v>50</v>
      </c>
      <c r="J1940" t="s">
        <v>42</v>
      </c>
      <c r="K1940" t="s">
        <v>1109</v>
      </c>
      <c r="L1940" t="s">
        <v>804</v>
      </c>
      <c r="M1940" t="s">
        <v>93</v>
      </c>
      <c r="N1940" t="s">
        <v>62</v>
      </c>
      <c r="O1940" s="4">
        <v>44309</v>
      </c>
      <c r="P1940" s="4">
        <v>45039</v>
      </c>
      <c r="Q1940" t="s">
        <v>11027</v>
      </c>
      <c r="R1940" t="s">
        <v>11028</v>
      </c>
      <c r="S1940" t="s">
        <v>49</v>
      </c>
      <c r="T1940" t="s">
        <v>49</v>
      </c>
      <c r="U1940" t="s">
        <v>49</v>
      </c>
      <c r="V1940" t="s">
        <v>49</v>
      </c>
      <c r="W1940" t="s">
        <v>49</v>
      </c>
      <c r="X1940" t="s">
        <v>46</v>
      </c>
      <c r="Y1940" t="s">
        <v>49</v>
      </c>
      <c r="Z1940" t="s">
        <v>50</v>
      </c>
      <c r="AA1940" s="4">
        <v>44479</v>
      </c>
      <c r="AB1940" s="4">
        <v>44479</v>
      </c>
      <c r="AC1940" t="s">
        <v>49</v>
      </c>
    </row>
    <row r="1941" spans="1:29">
      <c r="A1941" t="s">
        <v>11029</v>
      </c>
      <c r="B1941" t="s">
        <v>48</v>
      </c>
      <c r="C1941" s="4">
        <v>44287</v>
      </c>
      <c r="D1941" s="4">
        <v>44377</v>
      </c>
      <c r="E1941" t="s">
        <v>35</v>
      </c>
      <c r="F1941" t="s">
        <v>11030</v>
      </c>
      <c r="G1941" t="s">
        <v>57</v>
      </c>
      <c r="H1941" t="s">
        <v>11031</v>
      </c>
      <c r="I1941" t="s">
        <v>50</v>
      </c>
      <c r="J1941" t="s">
        <v>42</v>
      </c>
      <c r="K1941" t="s">
        <v>588</v>
      </c>
      <c r="L1941" t="s">
        <v>458</v>
      </c>
      <c r="M1941" t="s">
        <v>160</v>
      </c>
      <c r="N1941" t="s">
        <v>62</v>
      </c>
      <c r="O1941" s="4">
        <v>44301</v>
      </c>
      <c r="P1941" s="4">
        <v>45031</v>
      </c>
      <c r="Q1941" t="s">
        <v>11032</v>
      </c>
      <c r="R1941" t="s">
        <v>11033</v>
      </c>
      <c r="S1941" t="s">
        <v>49</v>
      </c>
      <c r="T1941" t="s">
        <v>49</v>
      </c>
      <c r="U1941" t="s">
        <v>49</v>
      </c>
      <c r="V1941" t="s">
        <v>49</v>
      </c>
      <c r="W1941" t="s">
        <v>49</v>
      </c>
      <c r="X1941" t="s">
        <v>46</v>
      </c>
      <c r="Y1941" t="s">
        <v>49</v>
      </c>
      <c r="Z1941" t="s">
        <v>50</v>
      </c>
      <c r="AA1941" s="4">
        <v>44479</v>
      </c>
      <c r="AB1941" s="4">
        <v>44479</v>
      </c>
      <c r="AC1941" t="s">
        <v>49</v>
      </c>
    </row>
    <row r="1942" spans="1:29">
      <c r="A1942" t="s">
        <v>11034</v>
      </c>
      <c r="B1942" t="s">
        <v>48</v>
      </c>
      <c r="C1942" s="4">
        <v>44287</v>
      </c>
      <c r="D1942" s="4">
        <v>44377</v>
      </c>
      <c r="E1942" t="s">
        <v>35</v>
      </c>
      <c r="F1942" t="s">
        <v>11035</v>
      </c>
      <c r="G1942" t="s">
        <v>57</v>
      </c>
      <c r="H1942" t="s">
        <v>11036</v>
      </c>
      <c r="I1942" t="s">
        <v>50</v>
      </c>
      <c r="J1942" t="s">
        <v>42</v>
      </c>
      <c r="K1942" t="s">
        <v>181</v>
      </c>
      <c r="L1942" t="s">
        <v>11037</v>
      </c>
      <c r="M1942" t="s">
        <v>11038</v>
      </c>
      <c r="N1942" t="s">
        <v>62</v>
      </c>
      <c r="O1942" s="4">
        <v>44293</v>
      </c>
      <c r="P1942" s="4">
        <v>45023</v>
      </c>
      <c r="Q1942" t="s">
        <v>11039</v>
      </c>
      <c r="R1942" t="s">
        <v>11040</v>
      </c>
      <c r="S1942" t="s">
        <v>49</v>
      </c>
      <c r="T1942" t="s">
        <v>49</v>
      </c>
      <c r="U1942" t="s">
        <v>49</v>
      </c>
      <c r="V1942" t="s">
        <v>49</v>
      </c>
      <c r="W1942" t="s">
        <v>49</v>
      </c>
      <c r="X1942" t="s">
        <v>46</v>
      </c>
      <c r="Y1942" t="s">
        <v>49</v>
      </c>
      <c r="Z1942" t="s">
        <v>50</v>
      </c>
      <c r="AA1942" s="4">
        <v>44479</v>
      </c>
      <c r="AB1942" s="4">
        <v>44479</v>
      </c>
      <c r="AC1942" t="s">
        <v>49</v>
      </c>
    </row>
    <row r="1943" spans="1:29">
      <c r="A1943" t="s">
        <v>11041</v>
      </c>
      <c r="B1943" t="s">
        <v>48</v>
      </c>
      <c r="C1943" s="4">
        <v>44287</v>
      </c>
      <c r="D1943" s="4">
        <v>44377</v>
      </c>
      <c r="E1943" t="s">
        <v>35</v>
      </c>
      <c r="F1943" t="s">
        <v>11042</v>
      </c>
      <c r="G1943" t="s">
        <v>57</v>
      </c>
      <c r="H1943" t="s">
        <v>11043</v>
      </c>
      <c r="I1943" t="s">
        <v>50</v>
      </c>
      <c r="J1943" t="s">
        <v>42</v>
      </c>
      <c r="K1943" t="s">
        <v>9829</v>
      </c>
      <c r="L1943" t="s">
        <v>346</v>
      </c>
      <c r="M1943" t="s">
        <v>93</v>
      </c>
      <c r="N1943" t="s">
        <v>62</v>
      </c>
      <c r="O1943" s="4">
        <v>44342</v>
      </c>
      <c r="P1943" s="4">
        <v>45072</v>
      </c>
      <c r="Q1943" t="s">
        <v>11044</v>
      </c>
      <c r="R1943" t="s">
        <v>11045</v>
      </c>
      <c r="S1943" t="s">
        <v>49</v>
      </c>
      <c r="T1943" t="s">
        <v>49</v>
      </c>
      <c r="U1943" t="s">
        <v>49</v>
      </c>
      <c r="V1943" t="s">
        <v>49</v>
      </c>
      <c r="W1943" t="s">
        <v>49</v>
      </c>
      <c r="X1943" t="s">
        <v>46</v>
      </c>
      <c r="Y1943" t="s">
        <v>49</v>
      </c>
      <c r="Z1943" t="s">
        <v>50</v>
      </c>
      <c r="AA1943" s="4">
        <v>44479</v>
      </c>
      <c r="AB1943" s="4">
        <v>44479</v>
      </c>
      <c r="AC1943" t="s">
        <v>49</v>
      </c>
    </row>
    <row r="1944" spans="1:29">
      <c r="A1944" t="s">
        <v>11046</v>
      </c>
      <c r="B1944" t="s">
        <v>48</v>
      </c>
      <c r="C1944" s="4">
        <v>44287</v>
      </c>
      <c r="D1944" s="4">
        <v>44377</v>
      </c>
      <c r="E1944" t="s">
        <v>35</v>
      </c>
      <c r="F1944" t="s">
        <v>11047</v>
      </c>
      <c r="G1944" t="s">
        <v>57</v>
      </c>
      <c r="H1944" t="s">
        <v>11048</v>
      </c>
      <c r="I1944" t="s">
        <v>50</v>
      </c>
      <c r="J1944" t="s">
        <v>42</v>
      </c>
      <c r="K1944" t="s">
        <v>642</v>
      </c>
      <c r="L1944" t="s">
        <v>116</v>
      </c>
      <c r="M1944" t="s">
        <v>493</v>
      </c>
      <c r="N1944" t="s">
        <v>62</v>
      </c>
      <c r="O1944" s="4">
        <v>44342</v>
      </c>
      <c r="P1944" s="4">
        <v>45072</v>
      </c>
      <c r="Q1944" t="s">
        <v>11049</v>
      </c>
      <c r="R1944" t="s">
        <v>11050</v>
      </c>
      <c r="S1944" t="s">
        <v>49</v>
      </c>
      <c r="T1944" t="s">
        <v>49</v>
      </c>
      <c r="U1944" t="s">
        <v>49</v>
      </c>
      <c r="V1944" t="s">
        <v>49</v>
      </c>
      <c r="W1944" t="s">
        <v>49</v>
      </c>
      <c r="X1944" t="s">
        <v>46</v>
      </c>
      <c r="Y1944" t="s">
        <v>49</v>
      </c>
      <c r="Z1944" t="s">
        <v>50</v>
      </c>
      <c r="AA1944" s="4">
        <v>44479</v>
      </c>
      <c r="AB1944" s="4">
        <v>44479</v>
      </c>
      <c r="AC1944" t="s">
        <v>49</v>
      </c>
    </row>
    <row r="1945" spans="1:29">
      <c r="A1945" t="s">
        <v>11051</v>
      </c>
      <c r="B1945" t="s">
        <v>48</v>
      </c>
      <c r="C1945" s="4">
        <v>44287</v>
      </c>
      <c r="D1945" s="4">
        <v>44377</v>
      </c>
      <c r="E1945" t="s">
        <v>35</v>
      </c>
      <c r="F1945" t="s">
        <v>11052</v>
      </c>
      <c r="G1945" t="s">
        <v>57</v>
      </c>
      <c r="H1945" t="s">
        <v>11053</v>
      </c>
      <c r="I1945" t="s">
        <v>50</v>
      </c>
      <c r="J1945" t="s">
        <v>42</v>
      </c>
      <c r="K1945" t="s">
        <v>9231</v>
      </c>
      <c r="L1945" t="s">
        <v>11054</v>
      </c>
      <c r="M1945" t="s">
        <v>2006</v>
      </c>
      <c r="N1945" t="s">
        <v>62</v>
      </c>
      <c r="O1945" s="4">
        <v>44336</v>
      </c>
      <c r="P1945" s="4">
        <v>45066</v>
      </c>
      <c r="Q1945" t="s">
        <v>11055</v>
      </c>
      <c r="R1945" t="s">
        <v>11056</v>
      </c>
      <c r="S1945" t="s">
        <v>49</v>
      </c>
      <c r="T1945" t="s">
        <v>49</v>
      </c>
      <c r="U1945" t="s">
        <v>49</v>
      </c>
      <c r="V1945" t="s">
        <v>49</v>
      </c>
      <c r="W1945" t="s">
        <v>49</v>
      </c>
      <c r="X1945" t="s">
        <v>46</v>
      </c>
      <c r="Y1945" t="s">
        <v>49</v>
      </c>
      <c r="Z1945" t="s">
        <v>50</v>
      </c>
      <c r="AA1945" s="4">
        <v>44479</v>
      </c>
      <c r="AB1945" s="4">
        <v>44479</v>
      </c>
      <c r="AC1945" t="s">
        <v>49</v>
      </c>
    </row>
    <row r="1946" spans="1:29">
      <c r="A1946" t="s">
        <v>11057</v>
      </c>
      <c r="B1946" t="s">
        <v>48</v>
      </c>
      <c r="C1946" s="4">
        <v>44287</v>
      </c>
      <c r="D1946" s="4">
        <v>44377</v>
      </c>
      <c r="E1946" t="s">
        <v>35</v>
      </c>
      <c r="F1946" t="s">
        <v>1185</v>
      </c>
      <c r="G1946" t="s">
        <v>57</v>
      </c>
      <c r="H1946" t="s">
        <v>11058</v>
      </c>
      <c r="I1946" t="s">
        <v>50</v>
      </c>
      <c r="J1946" t="s">
        <v>42</v>
      </c>
      <c r="K1946" t="s">
        <v>1187</v>
      </c>
      <c r="L1946" t="s">
        <v>1188</v>
      </c>
      <c r="M1946" t="s">
        <v>78</v>
      </c>
      <c r="N1946" t="s">
        <v>62</v>
      </c>
      <c r="O1946" s="4">
        <v>44315</v>
      </c>
      <c r="P1946" s="4">
        <v>45045</v>
      </c>
      <c r="Q1946" t="s">
        <v>11059</v>
      </c>
      <c r="R1946" t="s">
        <v>11060</v>
      </c>
      <c r="S1946" t="s">
        <v>49</v>
      </c>
      <c r="T1946" t="s">
        <v>49</v>
      </c>
      <c r="U1946" t="s">
        <v>49</v>
      </c>
      <c r="V1946" t="s">
        <v>49</v>
      </c>
      <c r="W1946" t="s">
        <v>49</v>
      </c>
      <c r="X1946" t="s">
        <v>46</v>
      </c>
      <c r="Y1946" t="s">
        <v>49</v>
      </c>
      <c r="Z1946" t="s">
        <v>50</v>
      </c>
      <c r="AA1946" s="4">
        <v>44479</v>
      </c>
      <c r="AB1946" s="4">
        <v>44479</v>
      </c>
      <c r="AC1946" t="s">
        <v>49</v>
      </c>
    </row>
    <row r="1947" spans="1:29">
      <c r="A1947" t="s">
        <v>11061</v>
      </c>
      <c r="B1947" t="s">
        <v>48</v>
      </c>
      <c r="C1947" s="4">
        <v>44287</v>
      </c>
      <c r="D1947" s="4">
        <v>44377</v>
      </c>
      <c r="E1947" t="s">
        <v>35</v>
      </c>
      <c r="F1947" t="s">
        <v>11062</v>
      </c>
      <c r="G1947" t="s">
        <v>57</v>
      </c>
      <c r="H1947" t="s">
        <v>11063</v>
      </c>
      <c r="I1947" t="s">
        <v>50</v>
      </c>
      <c r="J1947" t="s">
        <v>42</v>
      </c>
      <c r="K1947" t="s">
        <v>11064</v>
      </c>
      <c r="L1947" t="s">
        <v>77</v>
      </c>
      <c r="M1947" t="s">
        <v>248</v>
      </c>
      <c r="N1947" t="s">
        <v>62</v>
      </c>
      <c r="O1947" s="4">
        <v>44299</v>
      </c>
      <c r="P1947" s="4">
        <v>45029</v>
      </c>
      <c r="Q1947" t="s">
        <v>11065</v>
      </c>
      <c r="R1947" t="s">
        <v>11066</v>
      </c>
      <c r="S1947" t="s">
        <v>49</v>
      </c>
      <c r="T1947" t="s">
        <v>49</v>
      </c>
      <c r="U1947" t="s">
        <v>49</v>
      </c>
      <c r="V1947" t="s">
        <v>49</v>
      </c>
      <c r="W1947" t="s">
        <v>49</v>
      </c>
      <c r="X1947" t="s">
        <v>46</v>
      </c>
      <c r="Y1947" t="s">
        <v>49</v>
      </c>
      <c r="Z1947" t="s">
        <v>50</v>
      </c>
      <c r="AA1947" s="4">
        <v>44479</v>
      </c>
      <c r="AB1947" s="4">
        <v>44479</v>
      </c>
      <c r="AC1947" t="s">
        <v>49</v>
      </c>
    </row>
    <row r="1948" spans="1:29">
      <c r="A1948" t="s">
        <v>11067</v>
      </c>
      <c r="B1948" t="s">
        <v>48</v>
      </c>
      <c r="C1948" s="4">
        <v>44287</v>
      </c>
      <c r="D1948" s="4">
        <v>44377</v>
      </c>
      <c r="E1948" t="s">
        <v>35</v>
      </c>
      <c r="F1948" t="s">
        <v>11068</v>
      </c>
      <c r="G1948" t="s">
        <v>57</v>
      </c>
      <c r="H1948" t="s">
        <v>11069</v>
      </c>
      <c r="I1948" t="s">
        <v>50</v>
      </c>
      <c r="J1948" t="s">
        <v>42</v>
      </c>
      <c r="K1948" t="s">
        <v>4099</v>
      </c>
      <c r="L1948" t="s">
        <v>7594</v>
      </c>
      <c r="M1948" t="s">
        <v>526</v>
      </c>
      <c r="N1948" t="s">
        <v>62</v>
      </c>
      <c r="O1948" s="4">
        <v>44293</v>
      </c>
      <c r="P1948" s="4">
        <v>45023</v>
      </c>
      <c r="Q1948" t="s">
        <v>11070</v>
      </c>
      <c r="R1948" t="s">
        <v>11071</v>
      </c>
      <c r="S1948" t="s">
        <v>49</v>
      </c>
      <c r="T1948" t="s">
        <v>49</v>
      </c>
      <c r="U1948" t="s">
        <v>49</v>
      </c>
      <c r="V1948" t="s">
        <v>49</v>
      </c>
      <c r="W1948" t="s">
        <v>49</v>
      </c>
      <c r="X1948" t="s">
        <v>46</v>
      </c>
      <c r="Y1948" t="s">
        <v>49</v>
      </c>
      <c r="Z1948" t="s">
        <v>50</v>
      </c>
      <c r="AA1948" s="4">
        <v>44479</v>
      </c>
      <c r="AB1948" s="4">
        <v>44479</v>
      </c>
      <c r="AC1948" t="s">
        <v>49</v>
      </c>
    </row>
    <row r="1949" spans="1:29">
      <c r="A1949" t="s">
        <v>11072</v>
      </c>
      <c r="B1949" t="s">
        <v>48</v>
      </c>
      <c r="C1949" s="4">
        <v>44287</v>
      </c>
      <c r="D1949" s="4">
        <v>44377</v>
      </c>
      <c r="E1949" t="s">
        <v>35</v>
      </c>
      <c r="F1949" t="s">
        <v>11073</v>
      </c>
      <c r="G1949" t="s">
        <v>57</v>
      </c>
      <c r="H1949" t="s">
        <v>11074</v>
      </c>
      <c r="I1949" t="s">
        <v>50</v>
      </c>
      <c r="J1949" t="s">
        <v>42</v>
      </c>
      <c r="K1949" t="s">
        <v>11075</v>
      </c>
      <c r="L1949" t="s">
        <v>11076</v>
      </c>
      <c r="M1949" t="s">
        <v>376</v>
      </c>
      <c r="N1949" t="s">
        <v>62</v>
      </c>
      <c r="O1949" s="4">
        <v>44364</v>
      </c>
      <c r="P1949" s="4">
        <v>45094</v>
      </c>
      <c r="Q1949" t="s">
        <v>11077</v>
      </c>
      <c r="R1949" t="s">
        <v>11078</v>
      </c>
      <c r="S1949" t="s">
        <v>49</v>
      </c>
      <c r="T1949" t="s">
        <v>49</v>
      </c>
      <c r="U1949" t="s">
        <v>49</v>
      </c>
      <c r="V1949" t="s">
        <v>49</v>
      </c>
      <c r="W1949" t="s">
        <v>49</v>
      </c>
      <c r="X1949" t="s">
        <v>46</v>
      </c>
      <c r="Y1949" t="s">
        <v>49</v>
      </c>
      <c r="Z1949" t="s">
        <v>50</v>
      </c>
      <c r="AA1949" s="4">
        <v>44479</v>
      </c>
      <c r="AB1949" s="4">
        <v>44479</v>
      </c>
      <c r="AC1949" t="s">
        <v>49</v>
      </c>
    </row>
    <row r="1950" spans="1:29">
      <c r="A1950" t="s">
        <v>11079</v>
      </c>
      <c r="B1950" t="s">
        <v>48</v>
      </c>
      <c r="C1950" s="4">
        <v>44287</v>
      </c>
      <c r="D1950" s="4">
        <v>44377</v>
      </c>
      <c r="E1950" t="s">
        <v>35</v>
      </c>
      <c r="F1950" t="s">
        <v>11080</v>
      </c>
      <c r="G1950" t="s">
        <v>57</v>
      </c>
      <c r="H1950" t="s">
        <v>11081</v>
      </c>
      <c r="I1950" t="s">
        <v>50</v>
      </c>
      <c r="J1950" t="s">
        <v>42</v>
      </c>
      <c r="K1950" t="s">
        <v>1181</v>
      </c>
      <c r="L1950" t="s">
        <v>1951</v>
      </c>
      <c r="M1950" t="s">
        <v>116</v>
      </c>
      <c r="N1950" t="s">
        <v>62</v>
      </c>
      <c r="O1950" s="4">
        <v>44329</v>
      </c>
      <c r="P1950" s="4">
        <v>45059</v>
      </c>
      <c r="Q1950" t="s">
        <v>11082</v>
      </c>
      <c r="R1950" t="s">
        <v>11083</v>
      </c>
      <c r="S1950" t="s">
        <v>49</v>
      </c>
      <c r="T1950" t="s">
        <v>49</v>
      </c>
      <c r="U1950" t="s">
        <v>49</v>
      </c>
      <c r="V1950" t="s">
        <v>49</v>
      </c>
      <c r="W1950" t="s">
        <v>49</v>
      </c>
      <c r="X1950" t="s">
        <v>46</v>
      </c>
      <c r="Y1950" t="s">
        <v>49</v>
      </c>
      <c r="Z1950" t="s">
        <v>50</v>
      </c>
      <c r="AA1950" s="4">
        <v>44479</v>
      </c>
      <c r="AB1950" s="4">
        <v>44479</v>
      </c>
      <c r="AC1950" t="s">
        <v>49</v>
      </c>
    </row>
    <row r="1951" spans="1:29">
      <c r="A1951" t="s">
        <v>11084</v>
      </c>
      <c r="B1951" t="s">
        <v>48</v>
      </c>
      <c r="C1951" s="4">
        <v>44287</v>
      </c>
      <c r="D1951" s="4">
        <v>44377</v>
      </c>
      <c r="E1951" t="s">
        <v>35</v>
      </c>
      <c r="F1951" t="s">
        <v>11085</v>
      </c>
      <c r="G1951" t="s">
        <v>57</v>
      </c>
      <c r="H1951" t="s">
        <v>11086</v>
      </c>
      <c r="I1951" t="s">
        <v>50</v>
      </c>
      <c r="J1951" t="s">
        <v>42</v>
      </c>
      <c r="K1951" t="s">
        <v>11087</v>
      </c>
      <c r="L1951" t="s">
        <v>353</v>
      </c>
      <c r="M1951" t="s">
        <v>182</v>
      </c>
      <c r="N1951" t="s">
        <v>62</v>
      </c>
      <c r="O1951" s="4">
        <v>44315</v>
      </c>
      <c r="P1951" s="4">
        <v>45045</v>
      </c>
      <c r="Q1951" t="s">
        <v>11088</v>
      </c>
      <c r="R1951" t="s">
        <v>11089</v>
      </c>
      <c r="S1951" t="s">
        <v>49</v>
      </c>
      <c r="T1951" t="s">
        <v>49</v>
      </c>
      <c r="U1951" t="s">
        <v>49</v>
      </c>
      <c r="V1951" t="s">
        <v>49</v>
      </c>
      <c r="W1951" t="s">
        <v>49</v>
      </c>
      <c r="X1951" t="s">
        <v>46</v>
      </c>
      <c r="Y1951" t="s">
        <v>49</v>
      </c>
      <c r="Z1951" t="s">
        <v>50</v>
      </c>
      <c r="AA1951" s="4">
        <v>44479</v>
      </c>
      <c r="AB1951" s="4">
        <v>44479</v>
      </c>
      <c r="AC1951" t="s">
        <v>49</v>
      </c>
    </row>
    <row r="1952" spans="1:29">
      <c r="A1952" t="s">
        <v>11090</v>
      </c>
      <c r="B1952" t="s">
        <v>48</v>
      </c>
      <c r="C1952" s="4">
        <v>44287</v>
      </c>
      <c r="D1952" s="4">
        <v>44377</v>
      </c>
      <c r="E1952" t="s">
        <v>35</v>
      </c>
      <c r="F1952" t="s">
        <v>11091</v>
      </c>
      <c r="G1952" t="s">
        <v>57</v>
      </c>
      <c r="H1952" t="s">
        <v>11092</v>
      </c>
      <c r="I1952" t="s">
        <v>50</v>
      </c>
      <c r="J1952" t="s">
        <v>42</v>
      </c>
      <c r="K1952" t="s">
        <v>11093</v>
      </c>
      <c r="L1952" t="s">
        <v>7594</v>
      </c>
      <c r="M1952" t="s">
        <v>3394</v>
      </c>
      <c r="N1952" t="s">
        <v>62</v>
      </c>
      <c r="O1952" s="4">
        <v>44302</v>
      </c>
      <c r="P1952" s="4">
        <v>45032</v>
      </c>
      <c r="Q1952" t="s">
        <v>11094</v>
      </c>
      <c r="R1952" t="s">
        <v>11095</v>
      </c>
      <c r="S1952" t="s">
        <v>49</v>
      </c>
      <c r="T1952" t="s">
        <v>49</v>
      </c>
      <c r="U1952" t="s">
        <v>49</v>
      </c>
      <c r="V1952" t="s">
        <v>49</v>
      </c>
      <c r="W1952" t="s">
        <v>49</v>
      </c>
      <c r="X1952" t="s">
        <v>46</v>
      </c>
      <c r="Y1952" t="s">
        <v>49</v>
      </c>
      <c r="Z1952" t="s">
        <v>50</v>
      </c>
      <c r="AA1952" s="4">
        <v>44479</v>
      </c>
      <c r="AB1952" s="4">
        <v>44479</v>
      </c>
      <c r="AC1952" t="s">
        <v>49</v>
      </c>
    </row>
    <row r="1953" spans="1:29">
      <c r="A1953" t="s">
        <v>11096</v>
      </c>
      <c r="B1953" t="s">
        <v>48</v>
      </c>
      <c r="C1953" s="4">
        <v>44287</v>
      </c>
      <c r="D1953" s="4">
        <v>44377</v>
      </c>
      <c r="E1953" t="s">
        <v>35</v>
      </c>
      <c r="F1953" t="s">
        <v>11097</v>
      </c>
      <c r="G1953" t="s">
        <v>57</v>
      </c>
      <c r="H1953" t="s">
        <v>11098</v>
      </c>
      <c r="I1953" t="s">
        <v>50</v>
      </c>
      <c r="J1953" t="s">
        <v>42</v>
      </c>
      <c r="K1953" t="s">
        <v>511</v>
      </c>
      <c r="L1953" t="s">
        <v>1576</v>
      </c>
      <c r="M1953" t="s">
        <v>836</v>
      </c>
      <c r="N1953" t="s">
        <v>62</v>
      </c>
      <c r="O1953" s="4">
        <v>44302</v>
      </c>
      <c r="P1953" s="4">
        <v>45032</v>
      </c>
      <c r="Q1953" t="s">
        <v>11099</v>
      </c>
      <c r="R1953" t="s">
        <v>11100</v>
      </c>
      <c r="S1953" t="s">
        <v>49</v>
      </c>
      <c r="T1953" t="s">
        <v>49</v>
      </c>
      <c r="U1953" t="s">
        <v>49</v>
      </c>
      <c r="V1953" t="s">
        <v>49</v>
      </c>
      <c r="W1953" t="s">
        <v>49</v>
      </c>
      <c r="X1953" t="s">
        <v>46</v>
      </c>
      <c r="Y1953" t="s">
        <v>49</v>
      </c>
      <c r="Z1953" t="s">
        <v>50</v>
      </c>
      <c r="AA1953" s="4">
        <v>44479</v>
      </c>
      <c r="AB1953" s="4">
        <v>44479</v>
      </c>
      <c r="AC1953" t="s">
        <v>49</v>
      </c>
    </row>
    <row r="1954" spans="1:29">
      <c r="A1954" t="s">
        <v>11101</v>
      </c>
      <c r="B1954" t="s">
        <v>48</v>
      </c>
      <c r="C1954" s="4">
        <v>44287</v>
      </c>
      <c r="D1954" s="4">
        <v>44377</v>
      </c>
      <c r="E1954" t="s">
        <v>35</v>
      </c>
      <c r="F1954" t="s">
        <v>11102</v>
      </c>
      <c r="G1954" t="s">
        <v>57</v>
      </c>
      <c r="H1954" t="s">
        <v>11103</v>
      </c>
      <c r="I1954" t="s">
        <v>50</v>
      </c>
      <c r="J1954" t="s">
        <v>42</v>
      </c>
      <c r="K1954" t="s">
        <v>11104</v>
      </c>
      <c r="L1954" t="s">
        <v>212</v>
      </c>
      <c r="M1954" t="s">
        <v>2445</v>
      </c>
      <c r="N1954" t="s">
        <v>62</v>
      </c>
      <c r="O1954" s="4">
        <v>44349</v>
      </c>
      <c r="P1954" s="4">
        <v>45079</v>
      </c>
      <c r="Q1954" t="s">
        <v>11105</v>
      </c>
      <c r="R1954" t="s">
        <v>11106</v>
      </c>
      <c r="S1954" t="s">
        <v>49</v>
      </c>
      <c r="T1954" t="s">
        <v>49</v>
      </c>
      <c r="U1954" t="s">
        <v>49</v>
      </c>
      <c r="V1954" t="s">
        <v>49</v>
      </c>
      <c r="W1954" t="s">
        <v>49</v>
      </c>
      <c r="X1954" t="s">
        <v>46</v>
      </c>
      <c r="Y1954" t="s">
        <v>49</v>
      </c>
      <c r="Z1954" t="s">
        <v>50</v>
      </c>
      <c r="AA1954" s="4">
        <v>44479</v>
      </c>
      <c r="AB1954" s="4">
        <v>44479</v>
      </c>
      <c r="AC1954" t="s">
        <v>49</v>
      </c>
    </row>
    <row r="1955" spans="1:29">
      <c r="A1955" t="s">
        <v>11107</v>
      </c>
      <c r="B1955" t="s">
        <v>48</v>
      </c>
      <c r="C1955" s="4">
        <v>44287</v>
      </c>
      <c r="D1955" s="4">
        <v>44377</v>
      </c>
      <c r="E1955" t="s">
        <v>35</v>
      </c>
      <c r="F1955" t="s">
        <v>11108</v>
      </c>
      <c r="G1955" t="s">
        <v>57</v>
      </c>
      <c r="H1955" t="s">
        <v>11109</v>
      </c>
      <c r="I1955" t="s">
        <v>50</v>
      </c>
      <c r="J1955" t="s">
        <v>42</v>
      </c>
      <c r="K1955" t="s">
        <v>5118</v>
      </c>
      <c r="L1955" t="s">
        <v>888</v>
      </c>
      <c r="M1955" t="s">
        <v>116</v>
      </c>
      <c r="N1955" t="s">
        <v>62</v>
      </c>
      <c r="O1955" s="4">
        <v>44309</v>
      </c>
      <c r="P1955" s="4">
        <v>45039</v>
      </c>
      <c r="Q1955" t="s">
        <v>11110</v>
      </c>
      <c r="R1955" t="s">
        <v>11111</v>
      </c>
      <c r="S1955" t="s">
        <v>49</v>
      </c>
      <c r="T1955" t="s">
        <v>49</v>
      </c>
      <c r="U1955" t="s">
        <v>49</v>
      </c>
      <c r="V1955" t="s">
        <v>49</v>
      </c>
      <c r="W1955" t="s">
        <v>49</v>
      </c>
      <c r="X1955" t="s">
        <v>46</v>
      </c>
      <c r="Y1955" t="s">
        <v>49</v>
      </c>
      <c r="Z1955" t="s">
        <v>50</v>
      </c>
      <c r="AA1955" s="4">
        <v>44479</v>
      </c>
      <c r="AB1955" s="4">
        <v>44479</v>
      </c>
      <c r="AC1955" t="s">
        <v>49</v>
      </c>
    </row>
    <row r="1956" spans="1:29">
      <c r="A1956" t="s">
        <v>11112</v>
      </c>
      <c r="B1956" t="s">
        <v>48</v>
      </c>
      <c r="C1956" s="4">
        <v>44287</v>
      </c>
      <c r="D1956" s="4">
        <v>44377</v>
      </c>
      <c r="E1956" t="s">
        <v>35</v>
      </c>
      <c r="F1956" t="s">
        <v>11113</v>
      </c>
      <c r="G1956" t="s">
        <v>57</v>
      </c>
      <c r="H1956" t="s">
        <v>11114</v>
      </c>
      <c r="I1956" t="s">
        <v>50</v>
      </c>
      <c r="J1956" t="s">
        <v>42</v>
      </c>
      <c r="K1956" t="s">
        <v>783</v>
      </c>
      <c r="L1956" t="s">
        <v>78</v>
      </c>
      <c r="M1956" t="s">
        <v>917</v>
      </c>
      <c r="N1956" t="s">
        <v>62</v>
      </c>
      <c r="O1956" s="4">
        <v>44299</v>
      </c>
      <c r="P1956" s="4">
        <v>45029</v>
      </c>
      <c r="Q1956" t="s">
        <v>11115</v>
      </c>
      <c r="R1956" t="s">
        <v>11116</v>
      </c>
      <c r="S1956" t="s">
        <v>49</v>
      </c>
      <c r="T1956" t="s">
        <v>49</v>
      </c>
      <c r="U1956" t="s">
        <v>49</v>
      </c>
      <c r="V1956" t="s">
        <v>49</v>
      </c>
      <c r="W1956" t="s">
        <v>49</v>
      </c>
      <c r="X1956" t="s">
        <v>46</v>
      </c>
      <c r="Y1956" t="s">
        <v>49</v>
      </c>
      <c r="Z1956" t="s">
        <v>50</v>
      </c>
      <c r="AA1956" s="4">
        <v>44479</v>
      </c>
      <c r="AB1956" s="4">
        <v>44479</v>
      </c>
      <c r="AC1956" t="s">
        <v>49</v>
      </c>
    </row>
    <row r="1957" spans="1:29">
      <c r="A1957" t="s">
        <v>11117</v>
      </c>
      <c r="B1957" t="s">
        <v>48</v>
      </c>
      <c r="C1957" s="4">
        <v>44287</v>
      </c>
      <c r="D1957" s="4">
        <v>44377</v>
      </c>
      <c r="E1957" t="s">
        <v>35</v>
      </c>
      <c r="F1957" t="s">
        <v>11118</v>
      </c>
      <c r="G1957" t="s">
        <v>57</v>
      </c>
      <c r="H1957" t="s">
        <v>11119</v>
      </c>
      <c r="I1957" t="s">
        <v>50</v>
      </c>
      <c r="J1957" t="s">
        <v>42</v>
      </c>
      <c r="K1957" t="s">
        <v>3736</v>
      </c>
      <c r="L1957" t="s">
        <v>116</v>
      </c>
      <c r="M1957" t="s">
        <v>3603</v>
      </c>
      <c r="N1957" t="s">
        <v>62</v>
      </c>
      <c r="O1957" s="4">
        <v>44292</v>
      </c>
      <c r="P1957" s="4">
        <v>45022</v>
      </c>
      <c r="Q1957" t="s">
        <v>11120</v>
      </c>
      <c r="R1957" t="s">
        <v>11121</v>
      </c>
      <c r="S1957" t="s">
        <v>49</v>
      </c>
      <c r="T1957" t="s">
        <v>49</v>
      </c>
      <c r="U1957" t="s">
        <v>49</v>
      </c>
      <c r="V1957" t="s">
        <v>49</v>
      </c>
      <c r="W1957" t="s">
        <v>49</v>
      </c>
      <c r="X1957" t="s">
        <v>46</v>
      </c>
      <c r="Y1957" t="s">
        <v>49</v>
      </c>
      <c r="Z1957" t="s">
        <v>50</v>
      </c>
      <c r="AA1957" s="4">
        <v>44479</v>
      </c>
      <c r="AB1957" s="4">
        <v>44479</v>
      </c>
      <c r="AC1957" t="s">
        <v>49</v>
      </c>
    </row>
    <row r="1958" spans="1:29">
      <c r="A1958" t="s">
        <v>11122</v>
      </c>
      <c r="B1958" t="s">
        <v>48</v>
      </c>
      <c r="C1958" s="4">
        <v>44287</v>
      </c>
      <c r="D1958" s="4">
        <v>44377</v>
      </c>
      <c r="E1958" t="s">
        <v>35</v>
      </c>
      <c r="F1958" t="s">
        <v>11123</v>
      </c>
      <c r="G1958" t="s">
        <v>57</v>
      </c>
      <c r="H1958" t="s">
        <v>11124</v>
      </c>
      <c r="I1958" t="s">
        <v>50</v>
      </c>
      <c r="J1958" t="s">
        <v>42</v>
      </c>
      <c r="K1958" t="s">
        <v>1920</v>
      </c>
      <c r="L1958" t="s">
        <v>11125</v>
      </c>
      <c r="M1958" t="s">
        <v>1338</v>
      </c>
      <c r="N1958" t="s">
        <v>62</v>
      </c>
      <c r="O1958" s="4">
        <v>44291</v>
      </c>
      <c r="P1958" s="4">
        <v>45021</v>
      </c>
      <c r="Q1958" t="s">
        <v>11126</v>
      </c>
      <c r="R1958" t="s">
        <v>11127</v>
      </c>
      <c r="S1958" t="s">
        <v>49</v>
      </c>
      <c r="T1958" t="s">
        <v>49</v>
      </c>
      <c r="U1958" t="s">
        <v>49</v>
      </c>
      <c r="V1958" t="s">
        <v>49</v>
      </c>
      <c r="W1958" t="s">
        <v>49</v>
      </c>
      <c r="X1958" t="s">
        <v>46</v>
      </c>
      <c r="Y1958" t="s">
        <v>49</v>
      </c>
      <c r="Z1958" t="s">
        <v>50</v>
      </c>
      <c r="AA1958" s="4">
        <v>44479</v>
      </c>
      <c r="AB1958" s="4">
        <v>44479</v>
      </c>
      <c r="AC1958" t="s">
        <v>49</v>
      </c>
    </row>
    <row r="1959" spans="1:29">
      <c r="A1959" t="s">
        <v>11128</v>
      </c>
      <c r="B1959" t="s">
        <v>48</v>
      </c>
      <c r="C1959" s="4">
        <v>44287</v>
      </c>
      <c r="D1959" s="4">
        <v>44377</v>
      </c>
      <c r="E1959" t="s">
        <v>38</v>
      </c>
      <c r="F1959" t="s">
        <v>11129</v>
      </c>
      <c r="G1959" t="s">
        <v>57</v>
      </c>
      <c r="H1959" t="s">
        <v>6185</v>
      </c>
      <c r="I1959" t="s">
        <v>484</v>
      </c>
      <c r="J1959" t="s">
        <v>42</v>
      </c>
      <c r="K1959" t="s">
        <v>615</v>
      </c>
      <c r="L1959" t="s">
        <v>160</v>
      </c>
      <c r="M1959" t="s">
        <v>1493</v>
      </c>
      <c r="N1959" t="s">
        <v>49</v>
      </c>
      <c r="O1959" s="4">
        <v>44308</v>
      </c>
      <c r="P1959" s="4">
        <v>44308</v>
      </c>
      <c r="Q1959" t="s">
        <v>11130</v>
      </c>
      <c r="R1959" t="s">
        <v>49</v>
      </c>
      <c r="S1959" t="s">
        <v>49</v>
      </c>
      <c r="T1959" t="s">
        <v>49</v>
      </c>
      <c r="U1959" t="s">
        <v>49</v>
      </c>
      <c r="V1959" t="s">
        <v>49</v>
      </c>
      <c r="W1959" t="s">
        <v>49</v>
      </c>
      <c r="X1959" t="s">
        <v>46</v>
      </c>
      <c r="Y1959" t="s">
        <v>49</v>
      </c>
      <c r="Z1959" t="s">
        <v>487</v>
      </c>
      <c r="AA1959" s="4">
        <v>44479</v>
      </c>
      <c r="AB1959" s="4">
        <v>44479</v>
      </c>
      <c r="AC1959" t="s">
        <v>49</v>
      </c>
    </row>
    <row r="1960" spans="1:29">
      <c r="A1960" t="s">
        <v>11131</v>
      </c>
      <c r="B1960" t="s">
        <v>48</v>
      </c>
      <c r="C1960" s="4">
        <v>44287</v>
      </c>
      <c r="D1960" s="4">
        <v>44377</v>
      </c>
      <c r="E1960" t="s">
        <v>38</v>
      </c>
      <c r="F1960" t="s">
        <v>11132</v>
      </c>
      <c r="G1960" t="s">
        <v>57</v>
      </c>
      <c r="H1960" t="s">
        <v>2643</v>
      </c>
      <c r="I1960" t="s">
        <v>484</v>
      </c>
      <c r="J1960" t="s">
        <v>42</v>
      </c>
      <c r="K1960" t="s">
        <v>3036</v>
      </c>
      <c r="L1960" t="s">
        <v>49</v>
      </c>
      <c r="M1960" t="s">
        <v>49</v>
      </c>
      <c r="N1960" t="s">
        <v>49</v>
      </c>
      <c r="O1960" s="4">
        <v>44292</v>
      </c>
      <c r="P1960" s="4">
        <v>44293</v>
      </c>
      <c r="Q1960" t="s">
        <v>11133</v>
      </c>
      <c r="R1960" t="s">
        <v>49</v>
      </c>
      <c r="S1960" t="s">
        <v>49</v>
      </c>
      <c r="T1960" t="s">
        <v>49</v>
      </c>
      <c r="U1960" t="s">
        <v>49</v>
      </c>
      <c r="V1960" t="s">
        <v>49</v>
      </c>
      <c r="W1960" t="s">
        <v>49</v>
      </c>
      <c r="X1960" t="s">
        <v>46</v>
      </c>
      <c r="Y1960" t="s">
        <v>49</v>
      </c>
      <c r="Z1960" t="s">
        <v>487</v>
      </c>
      <c r="AA1960" s="4">
        <v>44479</v>
      </c>
      <c r="AB1960" s="4">
        <v>44479</v>
      </c>
      <c r="AC1960" t="s">
        <v>49</v>
      </c>
    </row>
    <row r="1961" spans="1:29">
      <c r="A1961" t="s">
        <v>11134</v>
      </c>
      <c r="B1961" t="s">
        <v>48</v>
      </c>
      <c r="C1961" s="4">
        <v>44287</v>
      </c>
      <c r="D1961" s="4">
        <v>44377</v>
      </c>
      <c r="E1961" t="s">
        <v>38</v>
      </c>
      <c r="F1961" t="s">
        <v>11135</v>
      </c>
      <c r="G1961" t="s">
        <v>57</v>
      </c>
      <c r="H1961" t="s">
        <v>11136</v>
      </c>
      <c r="I1961" t="s">
        <v>484</v>
      </c>
      <c r="J1961" t="s">
        <v>42</v>
      </c>
      <c r="K1961" t="s">
        <v>10524</v>
      </c>
      <c r="L1961" t="s">
        <v>4386</v>
      </c>
      <c r="M1961" t="s">
        <v>123</v>
      </c>
      <c r="N1961" t="s">
        <v>49</v>
      </c>
      <c r="O1961" s="4">
        <v>44297</v>
      </c>
      <c r="P1961" s="4">
        <v>44297</v>
      </c>
      <c r="Q1961" t="s">
        <v>11137</v>
      </c>
      <c r="R1961" t="s">
        <v>49</v>
      </c>
      <c r="S1961" t="s">
        <v>49</v>
      </c>
      <c r="T1961" t="s">
        <v>49</v>
      </c>
      <c r="U1961" t="s">
        <v>49</v>
      </c>
      <c r="V1961" t="s">
        <v>49</v>
      </c>
      <c r="W1961" t="s">
        <v>49</v>
      </c>
      <c r="X1961" t="s">
        <v>46</v>
      </c>
      <c r="Y1961" t="s">
        <v>49</v>
      </c>
      <c r="Z1961" t="s">
        <v>487</v>
      </c>
      <c r="AA1961" s="4">
        <v>44479</v>
      </c>
      <c r="AB1961" s="4">
        <v>44479</v>
      </c>
      <c r="AC1961" t="s">
        <v>49</v>
      </c>
    </row>
    <row r="1962" spans="1:29">
      <c r="A1962" t="s">
        <v>11138</v>
      </c>
      <c r="B1962" t="s">
        <v>48</v>
      </c>
      <c r="C1962" s="4">
        <v>44197</v>
      </c>
      <c r="D1962" s="4">
        <v>44286</v>
      </c>
      <c r="E1962" t="s">
        <v>38</v>
      </c>
      <c r="F1962" t="s">
        <v>11139</v>
      </c>
      <c r="G1962" t="s">
        <v>57</v>
      </c>
      <c r="H1962" t="s">
        <v>11140</v>
      </c>
      <c r="I1962" t="s">
        <v>484</v>
      </c>
      <c r="J1962" t="s">
        <v>42</v>
      </c>
      <c r="K1962" t="s">
        <v>11141</v>
      </c>
      <c r="L1962" t="s">
        <v>49</v>
      </c>
      <c r="M1962" t="s">
        <v>49</v>
      </c>
      <c r="N1962" t="s">
        <v>49</v>
      </c>
      <c r="O1962" s="4">
        <v>44201</v>
      </c>
      <c r="P1962" s="4">
        <v>44566</v>
      </c>
      <c r="Q1962" t="s">
        <v>11142</v>
      </c>
      <c r="R1962" t="s">
        <v>49</v>
      </c>
      <c r="S1962" t="s">
        <v>49</v>
      </c>
      <c r="T1962" t="s">
        <v>49</v>
      </c>
      <c r="U1962" t="s">
        <v>49</v>
      </c>
      <c r="V1962" t="s">
        <v>49</v>
      </c>
      <c r="W1962" t="s">
        <v>49</v>
      </c>
      <c r="X1962" t="s">
        <v>46</v>
      </c>
      <c r="Y1962" t="s">
        <v>49</v>
      </c>
      <c r="Z1962" t="s">
        <v>487</v>
      </c>
      <c r="AA1962" s="4">
        <v>44479</v>
      </c>
      <c r="AB1962" s="4">
        <v>44479</v>
      </c>
      <c r="AC1962" t="s">
        <v>49</v>
      </c>
    </row>
    <row r="1963" spans="1:29">
      <c r="A1963" t="s">
        <v>11143</v>
      </c>
      <c r="B1963" t="s">
        <v>48</v>
      </c>
      <c r="C1963" s="4">
        <v>44197</v>
      </c>
      <c r="D1963" s="4">
        <v>44286</v>
      </c>
      <c r="E1963" t="s">
        <v>38</v>
      </c>
      <c r="F1963" t="s">
        <v>11144</v>
      </c>
      <c r="G1963" t="s">
        <v>57</v>
      </c>
      <c r="H1963" t="s">
        <v>8991</v>
      </c>
      <c r="I1963" t="s">
        <v>484</v>
      </c>
      <c r="J1963" t="s">
        <v>42</v>
      </c>
      <c r="K1963" t="s">
        <v>561</v>
      </c>
      <c r="L1963" t="s">
        <v>862</v>
      </c>
      <c r="M1963" t="s">
        <v>1493</v>
      </c>
      <c r="N1963" t="s">
        <v>49</v>
      </c>
      <c r="O1963" s="4">
        <v>44206</v>
      </c>
      <c r="P1963" s="4">
        <v>44571</v>
      </c>
      <c r="Q1963" t="s">
        <v>11145</v>
      </c>
      <c r="R1963" t="s">
        <v>49</v>
      </c>
      <c r="S1963" t="s">
        <v>49</v>
      </c>
      <c r="T1963" t="s">
        <v>49</v>
      </c>
      <c r="U1963" t="s">
        <v>49</v>
      </c>
      <c r="V1963" t="s">
        <v>49</v>
      </c>
      <c r="W1963" t="s">
        <v>49</v>
      </c>
      <c r="X1963" t="s">
        <v>46</v>
      </c>
      <c r="Y1963" t="s">
        <v>49</v>
      </c>
      <c r="Z1963" t="s">
        <v>487</v>
      </c>
      <c r="AA1963" s="4">
        <v>44479</v>
      </c>
      <c r="AB1963" s="4">
        <v>44479</v>
      </c>
      <c r="AC1963" t="s">
        <v>49</v>
      </c>
    </row>
    <row r="1964" spans="1:29">
      <c r="A1964" t="s">
        <v>11146</v>
      </c>
      <c r="B1964" t="s">
        <v>48</v>
      </c>
      <c r="C1964" s="4">
        <v>44197</v>
      </c>
      <c r="D1964" s="4">
        <v>44286</v>
      </c>
      <c r="E1964" t="s">
        <v>38</v>
      </c>
      <c r="F1964" t="s">
        <v>11147</v>
      </c>
      <c r="G1964" t="s">
        <v>57</v>
      </c>
      <c r="H1964" t="s">
        <v>10548</v>
      </c>
      <c r="I1964" t="s">
        <v>484</v>
      </c>
      <c r="J1964" t="s">
        <v>42</v>
      </c>
      <c r="K1964" t="s">
        <v>1109</v>
      </c>
      <c r="L1964" t="s">
        <v>1608</v>
      </c>
      <c r="M1964" t="s">
        <v>2220</v>
      </c>
      <c r="N1964" t="s">
        <v>49</v>
      </c>
      <c r="O1964" s="4">
        <v>44208</v>
      </c>
      <c r="P1964" s="4">
        <v>44573</v>
      </c>
      <c r="Q1964" t="s">
        <v>11148</v>
      </c>
      <c r="R1964" t="s">
        <v>49</v>
      </c>
      <c r="S1964" t="s">
        <v>49</v>
      </c>
      <c r="T1964" t="s">
        <v>49</v>
      </c>
      <c r="U1964" t="s">
        <v>49</v>
      </c>
      <c r="V1964" t="s">
        <v>49</v>
      </c>
      <c r="W1964" t="s">
        <v>49</v>
      </c>
      <c r="X1964" t="s">
        <v>46</v>
      </c>
      <c r="Y1964" t="s">
        <v>49</v>
      </c>
      <c r="Z1964" t="s">
        <v>487</v>
      </c>
      <c r="AA1964" s="4">
        <v>44479</v>
      </c>
      <c r="AB1964" s="4">
        <v>44479</v>
      </c>
      <c r="AC1964" t="s">
        <v>49</v>
      </c>
    </row>
    <row r="1965" spans="1:29">
      <c r="A1965" t="s">
        <v>11149</v>
      </c>
      <c r="B1965" t="s">
        <v>48</v>
      </c>
      <c r="C1965" s="4">
        <v>44197</v>
      </c>
      <c r="D1965" s="4">
        <v>44286</v>
      </c>
      <c r="E1965" t="s">
        <v>38</v>
      </c>
      <c r="F1965" t="s">
        <v>11150</v>
      </c>
      <c r="G1965" t="s">
        <v>57</v>
      </c>
      <c r="H1965" t="s">
        <v>6358</v>
      </c>
      <c r="I1965" t="s">
        <v>484</v>
      </c>
      <c r="J1965" t="s">
        <v>42</v>
      </c>
      <c r="K1965" t="s">
        <v>1428</v>
      </c>
      <c r="L1965" t="s">
        <v>49</v>
      </c>
      <c r="M1965" t="s">
        <v>49</v>
      </c>
      <c r="N1965" t="s">
        <v>49</v>
      </c>
      <c r="O1965" s="4">
        <v>44231</v>
      </c>
      <c r="P1965" s="4">
        <v>44596</v>
      </c>
      <c r="Q1965" t="s">
        <v>11151</v>
      </c>
      <c r="R1965" t="s">
        <v>49</v>
      </c>
      <c r="S1965" t="s">
        <v>49</v>
      </c>
      <c r="T1965" t="s">
        <v>49</v>
      </c>
      <c r="U1965" t="s">
        <v>49</v>
      </c>
      <c r="V1965" t="s">
        <v>49</v>
      </c>
      <c r="W1965" t="s">
        <v>49</v>
      </c>
      <c r="X1965" t="s">
        <v>46</v>
      </c>
      <c r="Y1965" t="s">
        <v>49</v>
      </c>
      <c r="Z1965" t="s">
        <v>487</v>
      </c>
      <c r="AA1965" s="4">
        <v>44479</v>
      </c>
      <c r="AB1965" s="4">
        <v>44479</v>
      </c>
      <c r="AC1965" t="s">
        <v>49</v>
      </c>
    </row>
    <row r="1966" spans="1:29">
      <c r="A1966" t="s">
        <v>11152</v>
      </c>
      <c r="B1966" t="s">
        <v>48</v>
      </c>
      <c r="C1966" s="4">
        <v>44197</v>
      </c>
      <c r="D1966" s="4">
        <v>44286</v>
      </c>
      <c r="E1966" t="s">
        <v>38</v>
      </c>
      <c r="F1966" t="s">
        <v>11153</v>
      </c>
      <c r="G1966" t="s">
        <v>57</v>
      </c>
      <c r="H1966" t="s">
        <v>8565</v>
      </c>
      <c r="I1966" t="s">
        <v>484</v>
      </c>
      <c r="J1966" t="s">
        <v>42</v>
      </c>
      <c r="K1966" t="s">
        <v>11154</v>
      </c>
      <c r="L1966" t="s">
        <v>11155</v>
      </c>
      <c r="M1966" t="s">
        <v>49</v>
      </c>
      <c r="N1966" t="s">
        <v>49</v>
      </c>
      <c r="O1966" s="4">
        <v>44233</v>
      </c>
      <c r="P1966" s="4">
        <v>44598</v>
      </c>
      <c r="Q1966" t="s">
        <v>11156</v>
      </c>
      <c r="R1966" t="s">
        <v>49</v>
      </c>
      <c r="S1966" t="s">
        <v>49</v>
      </c>
      <c r="T1966" t="s">
        <v>49</v>
      </c>
      <c r="U1966" t="s">
        <v>49</v>
      </c>
      <c r="V1966" t="s">
        <v>49</v>
      </c>
      <c r="W1966" t="s">
        <v>49</v>
      </c>
      <c r="X1966" t="s">
        <v>46</v>
      </c>
      <c r="Y1966" t="s">
        <v>49</v>
      </c>
      <c r="Z1966" t="s">
        <v>487</v>
      </c>
      <c r="AA1966" s="4">
        <v>44479</v>
      </c>
      <c r="AB1966" s="4">
        <v>44479</v>
      </c>
      <c r="AC1966" t="s">
        <v>49</v>
      </c>
    </row>
    <row r="1967" spans="1:29">
      <c r="A1967" t="s">
        <v>11157</v>
      </c>
      <c r="B1967" t="s">
        <v>48</v>
      </c>
      <c r="C1967" s="4">
        <v>44197</v>
      </c>
      <c r="D1967" s="4">
        <v>44286</v>
      </c>
      <c r="E1967" t="s">
        <v>38</v>
      </c>
      <c r="F1967" t="s">
        <v>11158</v>
      </c>
      <c r="G1967" t="s">
        <v>57</v>
      </c>
      <c r="H1967" t="s">
        <v>5455</v>
      </c>
      <c r="I1967" t="s">
        <v>484</v>
      </c>
      <c r="J1967" t="s">
        <v>42</v>
      </c>
      <c r="K1967" t="s">
        <v>7462</v>
      </c>
      <c r="L1967" t="s">
        <v>70</v>
      </c>
      <c r="M1967" t="s">
        <v>7463</v>
      </c>
      <c r="N1967" t="s">
        <v>49</v>
      </c>
      <c r="O1967" s="4">
        <v>44253</v>
      </c>
      <c r="P1967" s="4">
        <v>44618</v>
      </c>
      <c r="Q1967" t="s">
        <v>11159</v>
      </c>
      <c r="R1967" t="s">
        <v>49</v>
      </c>
      <c r="S1967" t="s">
        <v>49</v>
      </c>
      <c r="T1967" t="s">
        <v>49</v>
      </c>
      <c r="U1967" t="s">
        <v>49</v>
      </c>
      <c r="V1967" t="s">
        <v>49</v>
      </c>
      <c r="W1967" t="s">
        <v>49</v>
      </c>
      <c r="X1967" t="s">
        <v>46</v>
      </c>
      <c r="Y1967" t="s">
        <v>49</v>
      </c>
      <c r="Z1967" t="s">
        <v>487</v>
      </c>
      <c r="AA1967" s="4">
        <v>44479</v>
      </c>
      <c r="AB1967" s="4">
        <v>44479</v>
      </c>
      <c r="AC1967" t="s">
        <v>49</v>
      </c>
    </row>
    <row r="1968" spans="1:29">
      <c r="A1968" t="s">
        <v>11160</v>
      </c>
      <c r="B1968" t="s">
        <v>48</v>
      </c>
      <c r="C1968" s="4">
        <v>44197</v>
      </c>
      <c r="D1968" s="4">
        <v>44286</v>
      </c>
      <c r="E1968" t="s">
        <v>38</v>
      </c>
      <c r="F1968" t="s">
        <v>11161</v>
      </c>
      <c r="G1968" t="s">
        <v>57</v>
      </c>
      <c r="H1968" t="s">
        <v>9122</v>
      </c>
      <c r="I1968" t="s">
        <v>484</v>
      </c>
      <c r="J1968" t="s">
        <v>42</v>
      </c>
      <c r="K1968" t="s">
        <v>932</v>
      </c>
      <c r="L1968" t="s">
        <v>60</v>
      </c>
      <c r="M1968" t="s">
        <v>1135</v>
      </c>
      <c r="N1968" t="s">
        <v>49</v>
      </c>
      <c r="O1968" s="4">
        <v>44266</v>
      </c>
      <c r="P1968" s="4">
        <v>44631</v>
      </c>
      <c r="Q1968" t="s">
        <v>11162</v>
      </c>
      <c r="R1968" t="s">
        <v>49</v>
      </c>
      <c r="S1968" t="s">
        <v>49</v>
      </c>
      <c r="T1968" t="s">
        <v>49</v>
      </c>
      <c r="U1968" t="s">
        <v>49</v>
      </c>
      <c r="V1968" t="s">
        <v>49</v>
      </c>
      <c r="W1968" t="s">
        <v>49</v>
      </c>
      <c r="X1968" t="s">
        <v>46</v>
      </c>
      <c r="Y1968" t="s">
        <v>49</v>
      </c>
      <c r="Z1968" t="s">
        <v>487</v>
      </c>
      <c r="AA1968" s="4">
        <v>44479</v>
      </c>
      <c r="AB1968" s="4">
        <v>44479</v>
      </c>
      <c r="AC1968" t="s">
        <v>49</v>
      </c>
    </row>
    <row r="1969" spans="1:29">
      <c r="A1969" t="s">
        <v>11163</v>
      </c>
      <c r="B1969" t="s">
        <v>48</v>
      </c>
      <c r="C1969" s="4">
        <v>44197</v>
      </c>
      <c r="D1969" s="4">
        <v>44286</v>
      </c>
      <c r="E1969" t="s">
        <v>35</v>
      </c>
      <c r="F1969" t="s">
        <v>11164</v>
      </c>
      <c r="G1969" t="s">
        <v>57</v>
      </c>
      <c r="H1969" t="s">
        <v>4958</v>
      </c>
      <c r="I1969" t="s">
        <v>50</v>
      </c>
      <c r="J1969" t="s">
        <v>42</v>
      </c>
      <c r="K1969" t="s">
        <v>3966</v>
      </c>
      <c r="L1969" t="s">
        <v>791</v>
      </c>
      <c r="M1969" t="s">
        <v>247</v>
      </c>
      <c r="N1969" t="s">
        <v>62</v>
      </c>
      <c r="O1969" s="4">
        <v>44203</v>
      </c>
      <c r="P1969" s="4">
        <v>44933</v>
      </c>
      <c r="Q1969" t="s">
        <v>11165</v>
      </c>
      <c r="R1969" t="s">
        <v>11166</v>
      </c>
      <c r="S1969" t="s">
        <v>49</v>
      </c>
      <c r="T1969" t="s">
        <v>49</v>
      </c>
      <c r="U1969" t="s">
        <v>49</v>
      </c>
      <c r="V1969" t="s">
        <v>49</v>
      </c>
      <c r="W1969" t="s">
        <v>49</v>
      </c>
      <c r="X1969" t="s">
        <v>46</v>
      </c>
      <c r="Y1969" t="s">
        <v>49</v>
      </c>
      <c r="Z1969" t="s">
        <v>50</v>
      </c>
      <c r="AA1969" s="4">
        <v>44479</v>
      </c>
      <c r="AB1969" s="4">
        <v>44479</v>
      </c>
      <c r="AC1969" t="s">
        <v>49</v>
      </c>
    </row>
    <row r="1970" spans="1:29">
      <c r="A1970" t="s">
        <v>11167</v>
      </c>
      <c r="B1970" t="s">
        <v>48</v>
      </c>
      <c r="C1970" s="4">
        <v>44197</v>
      </c>
      <c r="D1970" s="4">
        <v>44286</v>
      </c>
      <c r="E1970" t="s">
        <v>35</v>
      </c>
      <c r="F1970" t="s">
        <v>11168</v>
      </c>
      <c r="G1970" t="s">
        <v>57</v>
      </c>
      <c r="H1970" t="s">
        <v>9686</v>
      </c>
      <c r="I1970" t="s">
        <v>50</v>
      </c>
      <c r="J1970" t="s">
        <v>42</v>
      </c>
      <c r="K1970" t="s">
        <v>11169</v>
      </c>
      <c r="L1970" t="s">
        <v>934</v>
      </c>
      <c r="M1970" t="s">
        <v>123</v>
      </c>
      <c r="N1970" t="s">
        <v>62</v>
      </c>
      <c r="O1970" s="4">
        <v>44214</v>
      </c>
      <c r="P1970" s="4">
        <v>44944</v>
      </c>
      <c r="Q1970" t="s">
        <v>11170</v>
      </c>
      <c r="R1970" t="s">
        <v>11171</v>
      </c>
      <c r="S1970" t="s">
        <v>49</v>
      </c>
      <c r="T1970" t="s">
        <v>49</v>
      </c>
      <c r="U1970" t="s">
        <v>49</v>
      </c>
      <c r="V1970" t="s">
        <v>49</v>
      </c>
      <c r="W1970" t="s">
        <v>49</v>
      </c>
      <c r="X1970" t="s">
        <v>46</v>
      </c>
      <c r="Y1970" t="s">
        <v>49</v>
      </c>
      <c r="Z1970" t="s">
        <v>50</v>
      </c>
      <c r="AA1970" s="4">
        <v>44479</v>
      </c>
      <c r="AB1970" s="4">
        <v>44479</v>
      </c>
      <c r="AC1970" t="s">
        <v>49</v>
      </c>
    </row>
    <row r="1971" spans="1:29">
      <c r="A1971" t="s">
        <v>11172</v>
      </c>
      <c r="B1971" t="s">
        <v>48</v>
      </c>
      <c r="C1971" s="4">
        <v>44197</v>
      </c>
      <c r="D1971" s="4">
        <v>44286</v>
      </c>
      <c r="E1971" t="s">
        <v>35</v>
      </c>
      <c r="F1971" t="s">
        <v>11173</v>
      </c>
      <c r="G1971" t="s">
        <v>57</v>
      </c>
      <c r="H1971" t="s">
        <v>11174</v>
      </c>
      <c r="I1971" t="s">
        <v>50</v>
      </c>
      <c r="J1971" t="s">
        <v>42</v>
      </c>
      <c r="K1971" t="s">
        <v>1914</v>
      </c>
      <c r="L1971" t="s">
        <v>138</v>
      </c>
      <c r="M1971" t="s">
        <v>153</v>
      </c>
      <c r="N1971" t="s">
        <v>62</v>
      </c>
      <c r="O1971" s="4">
        <v>44238</v>
      </c>
      <c r="P1971" s="4">
        <v>44968</v>
      </c>
      <c r="Q1971" t="s">
        <v>11175</v>
      </c>
      <c r="R1971" t="s">
        <v>11176</v>
      </c>
      <c r="S1971" t="s">
        <v>49</v>
      </c>
      <c r="T1971" t="s">
        <v>49</v>
      </c>
      <c r="U1971" t="s">
        <v>49</v>
      </c>
      <c r="V1971" t="s">
        <v>49</v>
      </c>
      <c r="W1971" t="s">
        <v>49</v>
      </c>
      <c r="X1971" t="s">
        <v>46</v>
      </c>
      <c r="Y1971" t="s">
        <v>49</v>
      </c>
      <c r="Z1971" t="s">
        <v>50</v>
      </c>
      <c r="AA1971" s="4">
        <v>44479</v>
      </c>
      <c r="AB1971" s="4">
        <v>44479</v>
      </c>
      <c r="AC1971" t="s">
        <v>49</v>
      </c>
    </row>
    <row r="1972" spans="1:29">
      <c r="A1972" t="s">
        <v>11177</v>
      </c>
      <c r="B1972" t="s">
        <v>48</v>
      </c>
      <c r="C1972" s="4">
        <v>44197</v>
      </c>
      <c r="D1972" s="4">
        <v>44286</v>
      </c>
      <c r="E1972" t="s">
        <v>35</v>
      </c>
      <c r="F1972" t="s">
        <v>11178</v>
      </c>
      <c r="G1972" t="s">
        <v>57</v>
      </c>
      <c r="H1972" t="s">
        <v>11179</v>
      </c>
      <c r="I1972" t="s">
        <v>50</v>
      </c>
      <c r="J1972" t="s">
        <v>42</v>
      </c>
      <c r="K1972" t="s">
        <v>2068</v>
      </c>
      <c r="L1972" t="s">
        <v>153</v>
      </c>
      <c r="M1972" t="s">
        <v>94</v>
      </c>
      <c r="N1972" t="s">
        <v>62</v>
      </c>
      <c r="O1972" s="4">
        <v>44239</v>
      </c>
      <c r="P1972" s="4">
        <v>44969</v>
      </c>
      <c r="Q1972" t="s">
        <v>11180</v>
      </c>
      <c r="R1972" t="s">
        <v>11181</v>
      </c>
      <c r="S1972" t="s">
        <v>49</v>
      </c>
      <c r="T1972" t="s">
        <v>49</v>
      </c>
      <c r="U1972" t="s">
        <v>49</v>
      </c>
      <c r="V1972" t="s">
        <v>49</v>
      </c>
      <c r="W1972" t="s">
        <v>49</v>
      </c>
      <c r="X1972" t="s">
        <v>46</v>
      </c>
      <c r="Y1972" t="s">
        <v>49</v>
      </c>
      <c r="Z1972" t="s">
        <v>50</v>
      </c>
      <c r="AA1972" s="4">
        <v>44479</v>
      </c>
      <c r="AB1972" s="4">
        <v>44479</v>
      </c>
      <c r="AC1972" t="s">
        <v>49</v>
      </c>
    </row>
    <row r="1973" spans="1:29">
      <c r="A1973" t="s">
        <v>11182</v>
      </c>
      <c r="B1973" t="s">
        <v>48</v>
      </c>
      <c r="C1973" s="4">
        <v>44197</v>
      </c>
      <c r="D1973" s="4">
        <v>44286</v>
      </c>
      <c r="E1973" t="s">
        <v>35</v>
      </c>
      <c r="F1973" t="s">
        <v>11183</v>
      </c>
      <c r="G1973" t="s">
        <v>57</v>
      </c>
      <c r="H1973" t="s">
        <v>11184</v>
      </c>
      <c r="I1973" t="s">
        <v>50</v>
      </c>
      <c r="J1973" t="s">
        <v>42</v>
      </c>
      <c r="K1973" t="s">
        <v>3609</v>
      </c>
      <c r="L1973" t="s">
        <v>60</v>
      </c>
      <c r="M1973" t="s">
        <v>917</v>
      </c>
      <c r="N1973" t="s">
        <v>62</v>
      </c>
      <c r="O1973" s="4">
        <v>44246</v>
      </c>
      <c r="P1973" s="4">
        <v>44976</v>
      </c>
      <c r="Q1973" t="s">
        <v>11185</v>
      </c>
      <c r="R1973" t="s">
        <v>11186</v>
      </c>
      <c r="S1973" t="s">
        <v>49</v>
      </c>
      <c r="T1973" t="s">
        <v>49</v>
      </c>
      <c r="U1973" t="s">
        <v>49</v>
      </c>
      <c r="V1973" t="s">
        <v>49</v>
      </c>
      <c r="W1973" t="s">
        <v>49</v>
      </c>
      <c r="X1973" t="s">
        <v>46</v>
      </c>
      <c r="Y1973" t="s">
        <v>49</v>
      </c>
      <c r="Z1973" t="s">
        <v>50</v>
      </c>
      <c r="AA1973" s="4">
        <v>44479</v>
      </c>
      <c r="AB1973" s="4">
        <v>44479</v>
      </c>
      <c r="AC1973" t="s">
        <v>49</v>
      </c>
    </row>
    <row r="1974" spans="1:29">
      <c r="A1974" t="s">
        <v>11187</v>
      </c>
      <c r="B1974" t="s">
        <v>48</v>
      </c>
      <c r="C1974" s="4">
        <v>44197</v>
      </c>
      <c r="D1974" s="4">
        <v>44286</v>
      </c>
      <c r="E1974" t="s">
        <v>35</v>
      </c>
      <c r="F1974" t="s">
        <v>11188</v>
      </c>
      <c r="G1974" t="s">
        <v>57</v>
      </c>
      <c r="H1974" t="s">
        <v>11189</v>
      </c>
      <c r="I1974" t="s">
        <v>50</v>
      </c>
      <c r="J1974" t="s">
        <v>42</v>
      </c>
      <c r="K1974" t="s">
        <v>11190</v>
      </c>
      <c r="L1974" t="s">
        <v>376</v>
      </c>
      <c r="M1974" t="s">
        <v>8072</v>
      </c>
      <c r="N1974" t="s">
        <v>62</v>
      </c>
      <c r="O1974" s="4">
        <v>44257</v>
      </c>
      <c r="P1974" s="4">
        <v>44987</v>
      </c>
      <c r="Q1974" t="s">
        <v>11191</v>
      </c>
      <c r="R1974" t="s">
        <v>11192</v>
      </c>
      <c r="S1974" t="s">
        <v>49</v>
      </c>
      <c r="T1974" t="s">
        <v>49</v>
      </c>
      <c r="U1974" t="s">
        <v>49</v>
      </c>
      <c r="V1974" t="s">
        <v>49</v>
      </c>
      <c r="W1974" t="s">
        <v>49</v>
      </c>
      <c r="X1974" t="s">
        <v>46</v>
      </c>
      <c r="Y1974" t="s">
        <v>49</v>
      </c>
      <c r="Z1974" t="s">
        <v>50</v>
      </c>
      <c r="AA1974" s="4">
        <v>44479</v>
      </c>
      <c r="AB1974" s="4">
        <v>44479</v>
      </c>
      <c r="AC1974" t="s">
        <v>49</v>
      </c>
    </row>
    <row r="1975" spans="1:29">
      <c r="A1975" t="s">
        <v>11193</v>
      </c>
      <c r="B1975" t="s">
        <v>48</v>
      </c>
      <c r="C1975" s="4">
        <v>44197</v>
      </c>
      <c r="D1975" s="4">
        <v>44286</v>
      </c>
      <c r="E1975" t="s">
        <v>35</v>
      </c>
      <c r="F1975" t="s">
        <v>966</v>
      </c>
      <c r="G1975" t="s">
        <v>57</v>
      </c>
      <c r="H1975" t="s">
        <v>11194</v>
      </c>
      <c r="I1975" t="s">
        <v>50</v>
      </c>
      <c r="J1975" t="s">
        <v>42</v>
      </c>
      <c r="K1975" t="s">
        <v>968</v>
      </c>
      <c r="L1975" t="s">
        <v>11195</v>
      </c>
      <c r="M1975" t="s">
        <v>643</v>
      </c>
      <c r="N1975" t="s">
        <v>62</v>
      </c>
      <c r="O1975" s="4">
        <v>44263</v>
      </c>
      <c r="P1975" s="4">
        <v>44993</v>
      </c>
      <c r="Q1975" t="s">
        <v>11196</v>
      </c>
      <c r="R1975" t="s">
        <v>11197</v>
      </c>
      <c r="S1975" t="s">
        <v>49</v>
      </c>
      <c r="T1975" t="s">
        <v>49</v>
      </c>
      <c r="U1975" t="s">
        <v>49</v>
      </c>
      <c r="V1975" t="s">
        <v>49</v>
      </c>
      <c r="W1975" t="s">
        <v>49</v>
      </c>
      <c r="X1975" t="s">
        <v>46</v>
      </c>
      <c r="Y1975" t="s">
        <v>49</v>
      </c>
      <c r="Z1975" t="s">
        <v>50</v>
      </c>
      <c r="AA1975" s="4">
        <v>44479</v>
      </c>
      <c r="AB1975" s="4">
        <v>44479</v>
      </c>
      <c r="AC1975" t="s">
        <v>49</v>
      </c>
    </row>
    <row r="1976" spans="1:29">
      <c r="A1976" t="s">
        <v>11198</v>
      </c>
      <c r="B1976" t="s">
        <v>48</v>
      </c>
      <c r="C1976" s="4">
        <v>44197</v>
      </c>
      <c r="D1976" s="4">
        <v>44286</v>
      </c>
      <c r="E1976" t="s">
        <v>35</v>
      </c>
      <c r="F1976" t="s">
        <v>11199</v>
      </c>
      <c r="G1976" t="s">
        <v>57</v>
      </c>
      <c r="H1976" t="s">
        <v>11200</v>
      </c>
      <c r="I1976" t="s">
        <v>50</v>
      </c>
      <c r="J1976" t="s">
        <v>42</v>
      </c>
      <c r="K1976" t="s">
        <v>11201</v>
      </c>
      <c r="L1976" t="s">
        <v>5630</v>
      </c>
      <c r="M1976" t="s">
        <v>3059</v>
      </c>
      <c r="N1976" t="s">
        <v>62</v>
      </c>
      <c r="O1976" s="4">
        <v>44271</v>
      </c>
      <c r="P1976" s="4">
        <v>45001</v>
      </c>
      <c r="Q1976" t="s">
        <v>11202</v>
      </c>
      <c r="R1976" t="s">
        <v>11203</v>
      </c>
      <c r="S1976" t="s">
        <v>49</v>
      </c>
      <c r="T1976" t="s">
        <v>49</v>
      </c>
      <c r="U1976" t="s">
        <v>49</v>
      </c>
      <c r="V1976" t="s">
        <v>49</v>
      </c>
      <c r="W1976" t="s">
        <v>49</v>
      </c>
      <c r="X1976" t="s">
        <v>46</v>
      </c>
      <c r="Y1976" t="s">
        <v>49</v>
      </c>
      <c r="Z1976" t="s">
        <v>50</v>
      </c>
      <c r="AA1976" s="4">
        <v>44479</v>
      </c>
      <c r="AB1976" s="4">
        <v>44479</v>
      </c>
      <c r="AC1976" t="s">
        <v>49</v>
      </c>
    </row>
    <row r="1977" spans="1:29">
      <c r="A1977" t="s">
        <v>11204</v>
      </c>
      <c r="B1977" t="s">
        <v>48</v>
      </c>
      <c r="C1977" s="4">
        <v>44197</v>
      </c>
      <c r="D1977" s="4">
        <v>44286</v>
      </c>
      <c r="E1977" t="s">
        <v>35</v>
      </c>
      <c r="F1977" t="s">
        <v>5878</v>
      </c>
      <c r="G1977" t="s">
        <v>57</v>
      </c>
      <c r="H1977" t="s">
        <v>11205</v>
      </c>
      <c r="I1977" t="s">
        <v>50</v>
      </c>
      <c r="J1977" t="s">
        <v>42</v>
      </c>
      <c r="K1977" t="s">
        <v>5880</v>
      </c>
      <c r="L1977" t="s">
        <v>78</v>
      </c>
      <c r="M1977" t="s">
        <v>5881</v>
      </c>
      <c r="N1977" t="s">
        <v>62</v>
      </c>
      <c r="O1977" s="4">
        <v>44278</v>
      </c>
      <c r="P1977" s="4">
        <v>45008</v>
      </c>
      <c r="Q1977" t="s">
        <v>11206</v>
      </c>
      <c r="R1977" t="s">
        <v>11207</v>
      </c>
      <c r="S1977" t="s">
        <v>49</v>
      </c>
      <c r="T1977" t="s">
        <v>49</v>
      </c>
      <c r="U1977" t="s">
        <v>49</v>
      </c>
      <c r="V1977" t="s">
        <v>49</v>
      </c>
      <c r="W1977" t="s">
        <v>49</v>
      </c>
      <c r="X1977" t="s">
        <v>46</v>
      </c>
      <c r="Y1977" t="s">
        <v>49</v>
      </c>
      <c r="Z1977" t="s">
        <v>50</v>
      </c>
      <c r="AA1977" s="4">
        <v>44479</v>
      </c>
      <c r="AB1977" s="4">
        <v>44479</v>
      </c>
      <c r="AC1977" t="s">
        <v>49</v>
      </c>
    </row>
    <row r="1978" spans="1:29">
      <c r="A1978" t="s">
        <v>11208</v>
      </c>
      <c r="B1978" t="s">
        <v>48</v>
      </c>
      <c r="C1978" s="4">
        <v>44197</v>
      </c>
      <c r="D1978" s="4">
        <v>44286</v>
      </c>
      <c r="E1978" t="s">
        <v>35</v>
      </c>
      <c r="F1978" t="s">
        <v>11209</v>
      </c>
      <c r="G1978" t="s">
        <v>57</v>
      </c>
      <c r="H1978" t="s">
        <v>11210</v>
      </c>
      <c r="I1978" t="s">
        <v>50</v>
      </c>
      <c r="J1978" t="s">
        <v>42</v>
      </c>
      <c r="K1978" t="s">
        <v>11211</v>
      </c>
      <c r="L1978" t="s">
        <v>3237</v>
      </c>
      <c r="M1978" t="s">
        <v>325</v>
      </c>
      <c r="N1978" t="s">
        <v>62</v>
      </c>
      <c r="O1978" s="4">
        <v>44244</v>
      </c>
      <c r="P1978" s="4">
        <v>44974</v>
      </c>
      <c r="Q1978" t="s">
        <v>11212</v>
      </c>
      <c r="R1978" t="s">
        <v>11213</v>
      </c>
      <c r="S1978" t="s">
        <v>49</v>
      </c>
      <c r="T1978" t="s">
        <v>49</v>
      </c>
      <c r="U1978" t="s">
        <v>49</v>
      </c>
      <c r="V1978" t="s">
        <v>49</v>
      </c>
      <c r="W1978" t="s">
        <v>49</v>
      </c>
      <c r="X1978" t="s">
        <v>46</v>
      </c>
      <c r="Y1978" t="s">
        <v>49</v>
      </c>
      <c r="Z1978" t="s">
        <v>50</v>
      </c>
      <c r="AA1978" s="4">
        <v>44479</v>
      </c>
      <c r="AB1978" s="4">
        <v>44479</v>
      </c>
      <c r="AC1978" t="s">
        <v>49</v>
      </c>
    </row>
    <row r="1979" spans="1:29">
      <c r="A1979" t="s">
        <v>11214</v>
      </c>
      <c r="B1979" t="s">
        <v>48</v>
      </c>
      <c r="C1979" s="4">
        <v>44197</v>
      </c>
      <c r="D1979" s="4">
        <v>44286</v>
      </c>
      <c r="E1979" t="s">
        <v>35</v>
      </c>
      <c r="F1979" t="s">
        <v>11215</v>
      </c>
      <c r="G1979" t="s">
        <v>57</v>
      </c>
      <c r="H1979" t="s">
        <v>11216</v>
      </c>
      <c r="I1979" t="s">
        <v>50</v>
      </c>
      <c r="J1979" t="s">
        <v>42</v>
      </c>
      <c r="K1979" t="s">
        <v>2623</v>
      </c>
      <c r="L1979" t="s">
        <v>8180</v>
      </c>
      <c r="M1979" t="s">
        <v>2390</v>
      </c>
      <c r="N1979" t="s">
        <v>62</v>
      </c>
      <c r="O1979" s="4">
        <v>44253</v>
      </c>
      <c r="P1979" s="4">
        <v>44983</v>
      </c>
      <c r="Q1979" t="s">
        <v>11217</v>
      </c>
      <c r="R1979" t="s">
        <v>11218</v>
      </c>
      <c r="S1979" t="s">
        <v>49</v>
      </c>
      <c r="T1979" t="s">
        <v>49</v>
      </c>
      <c r="U1979" t="s">
        <v>49</v>
      </c>
      <c r="V1979" t="s">
        <v>49</v>
      </c>
      <c r="W1979" t="s">
        <v>49</v>
      </c>
      <c r="X1979" t="s">
        <v>46</v>
      </c>
      <c r="Y1979" t="s">
        <v>49</v>
      </c>
      <c r="Z1979" t="s">
        <v>50</v>
      </c>
      <c r="AA1979" s="4">
        <v>44479</v>
      </c>
      <c r="AB1979" s="4">
        <v>44479</v>
      </c>
      <c r="AC1979" t="s">
        <v>49</v>
      </c>
    </row>
    <row r="1980" spans="1:29">
      <c r="A1980" t="s">
        <v>11219</v>
      </c>
      <c r="B1980" t="s">
        <v>48</v>
      </c>
      <c r="C1980" s="4">
        <v>44197</v>
      </c>
      <c r="D1980" s="4">
        <v>44286</v>
      </c>
      <c r="E1980" t="s">
        <v>35</v>
      </c>
      <c r="F1980" t="s">
        <v>11220</v>
      </c>
      <c r="G1980" t="s">
        <v>57</v>
      </c>
      <c r="H1980" t="s">
        <v>11221</v>
      </c>
      <c r="I1980" t="s">
        <v>50</v>
      </c>
      <c r="J1980" t="s">
        <v>42</v>
      </c>
      <c r="K1980" t="s">
        <v>1926</v>
      </c>
      <c r="L1980" t="s">
        <v>1237</v>
      </c>
      <c r="M1980" t="s">
        <v>2100</v>
      </c>
      <c r="N1980" t="s">
        <v>62</v>
      </c>
      <c r="O1980" s="4">
        <v>44271</v>
      </c>
      <c r="P1980" s="4">
        <v>45001</v>
      </c>
      <c r="Q1980" t="s">
        <v>11222</v>
      </c>
      <c r="R1980" t="s">
        <v>11223</v>
      </c>
      <c r="S1980" t="s">
        <v>49</v>
      </c>
      <c r="T1980" t="s">
        <v>49</v>
      </c>
      <c r="U1980" t="s">
        <v>49</v>
      </c>
      <c r="V1980" t="s">
        <v>49</v>
      </c>
      <c r="W1980" t="s">
        <v>49</v>
      </c>
      <c r="X1980" t="s">
        <v>46</v>
      </c>
      <c r="Y1980" t="s">
        <v>49</v>
      </c>
      <c r="Z1980" t="s">
        <v>50</v>
      </c>
      <c r="AA1980" s="4">
        <v>44479</v>
      </c>
      <c r="AB1980" s="4">
        <v>44479</v>
      </c>
      <c r="AC1980" t="s">
        <v>49</v>
      </c>
    </row>
    <row r="1981" spans="1:29">
      <c r="A1981" t="s">
        <v>11224</v>
      </c>
      <c r="B1981" t="s">
        <v>48</v>
      </c>
      <c r="C1981" s="4">
        <v>44197</v>
      </c>
      <c r="D1981" s="4">
        <v>44286</v>
      </c>
      <c r="E1981" t="s">
        <v>35</v>
      </c>
      <c r="F1981" t="s">
        <v>11225</v>
      </c>
      <c r="G1981" t="s">
        <v>57</v>
      </c>
      <c r="H1981" t="s">
        <v>11226</v>
      </c>
      <c r="I1981" t="s">
        <v>50</v>
      </c>
      <c r="J1981" t="s">
        <v>42</v>
      </c>
      <c r="K1981" t="s">
        <v>11227</v>
      </c>
      <c r="L1981" t="s">
        <v>2625</v>
      </c>
      <c r="M1981" t="s">
        <v>183</v>
      </c>
      <c r="N1981" t="s">
        <v>62</v>
      </c>
      <c r="O1981" s="4">
        <v>44273</v>
      </c>
      <c r="P1981" s="4">
        <v>45003</v>
      </c>
      <c r="Q1981" t="s">
        <v>11228</v>
      </c>
      <c r="R1981" t="s">
        <v>11229</v>
      </c>
      <c r="S1981" t="s">
        <v>49</v>
      </c>
      <c r="T1981" t="s">
        <v>49</v>
      </c>
      <c r="U1981" t="s">
        <v>49</v>
      </c>
      <c r="V1981" t="s">
        <v>49</v>
      </c>
      <c r="W1981" t="s">
        <v>49</v>
      </c>
      <c r="X1981" t="s">
        <v>46</v>
      </c>
      <c r="Y1981" t="s">
        <v>49</v>
      </c>
      <c r="Z1981" t="s">
        <v>50</v>
      </c>
      <c r="AA1981" s="4">
        <v>44479</v>
      </c>
      <c r="AB1981" s="4">
        <v>44479</v>
      </c>
      <c r="AC1981" t="s">
        <v>49</v>
      </c>
    </row>
    <row r="1982" spans="1:29">
      <c r="A1982" t="s">
        <v>11230</v>
      </c>
      <c r="B1982" t="s">
        <v>48</v>
      </c>
      <c r="C1982" s="4">
        <v>44197</v>
      </c>
      <c r="D1982" s="4">
        <v>44286</v>
      </c>
      <c r="E1982" t="s">
        <v>35</v>
      </c>
      <c r="F1982" t="s">
        <v>11231</v>
      </c>
      <c r="G1982" t="s">
        <v>57</v>
      </c>
      <c r="H1982" t="s">
        <v>8211</v>
      </c>
      <c r="I1982" t="s">
        <v>50</v>
      </c>
      <c r="J1982" t="s">
        <v>42</v>
      </c>
      <c r="K1982" t="s">
        <v>10029</v>
      </c>
      <c r="L1982" t="s">
        <v>1077</v>
      </c>
      <c r="M1982" t="s">
        <v>903</v>
      </c>
      <c r="N1982" t="s">
        <v>62</v>
      </c>
      <c r="O1982" s="4">
        <v>44214</v>
      </c>
      <c r="P1982" s="4">
        <v>44944</v>
      </c>
      <c r="Q1982" t="s">
        <v>11232</v>
      </c>
      <c r="R1982" t="s">
        <v>11233</v>
      </c>
      <c r="S1982" t="s">
        <v>49</v>
      </c>
      <c r="T1982" t="s">
        <v>49</v>
      </c>
      <c r="U1982" t="s">
        <v>49</v>
      </c>
      <c r="V1982" t="s">
        <v>49</v>
      </c>
      <c r="W1982" t="s">
        <v>49</v>
      </c>
      <c r="X1982" t="s">
        <v>46</v>
      </c>
      <c r="Y1982" t="s">
        <v>49</v>
      </c>
      <c r="Z1982" t="s">
        <v>50</v>
      </c>
      <c r="AA1982" s="4">
        <v>44479</v>
      </c>
      <c r="AB1982" s="4">
        <v>44479</v>
      </c>
      <c r="AC1982" t="s">
        <v>49</v>
      </c>
    </row>
    <row r="1983" spans="1:29">
      <c r="A1983" t="s">
        <v>11234</v>
      </c>
      <c r="B1983" t="s">
        <v>48</v>
      </c>
      <c r="C1983" s="4">
        <v>44197</v>
      </c>
      <c r="D1983" s="4">
        <v>44286</v>
      </c>
      <c r="E1983" t="s">
        <v>35</v>
      </c>
      <c r="F1983" t="s">
        <v>11235</v>
      </c>
      <c r="G1983" t="s">
        <v>57</v>
      </c>
      <c r="H1983" t="s">
        <v>11236</v>
      </c>
      <c r="I1983" t="s">
        <v>50</v>
      </c>
      <c r="J1983" t="s">
        <v>42</v>
      </c>
      <c r="K1983" t="s">
        <v>1109</v>
      </c>
      <c r="L1983" t="s">
        <v>465</v>
      </c>
      <c r="M1983" t="s">
        <v>726</v>
      </c>
      <c r="N1983" t="s">
        <v>62</v>
      </c>
      <c r="O1983" s="4">
        <v>44244</v>
      </c>
      <c r="P1983" s="4">
        <v>44974</v>
      </c>
      <c r="Q1983" t="s">
        <v>11237</v>
      </c>
      <c r="R1983" t="s">
        <v>11238</v>
      </c>
      <c r="S1983" t="s">
        <v>49</v>
      </c>
      <c r="T1983" t="s">
        <v>49</v>
      </c>
      <c r="U1983" t="s">
        <v>49</v>
      </c>
      <c r="V1983" t="s">
        <v>49</v>
      </c>
      <c r="W1983" t="s">
        <v>49</v>
      </c>
      <c r="X1983" t="s">
        <v>46</v>
      </c>
      <c r="Y1983" t="s">
        <v>49</v>
      </c>
      <c r="Z1983" t="s">
        <v>50</v>
      </c>
      <c r="AA1983" s="4">
        <v>44479</v>
      </c>
      <c r="AB1983" s="4">
        <v>44479</v>
      </c>
      <c r="AC1983" t="s">
        <v>49</v>
      </c>
    </row>
    <row r="1984" spans="1:29">
      <c r="A1984" t="s">
        <v>11239</v>
      </c>
      <c r="B1984" t="s">
        <v>48</v>
      </c>
      <c r="C1984" s="4">
        <v>44197</v>
      </c>
      <c r="D1984" s="4">
        <v>44286</v>
      </c>
      <c r="E1984" t="s">
        <v>35</v>
      </c>
      <c r="F1984" t="s">
        <v>11240</v>
      </c>
      <c r="G1984" t="s">
        <v>57</v>
      </c>
      <c r="H1984" t="s">
        <v>9674</v>
      </c>
      <c r="I1984" t="s">
        <v>50</v>
      </c>
      <c r="J1984" t="s">
        <v>42</v>
      </c>
      <c r="K1984" t="s">
        <v>3299</v>
      </c>
      <c r="L1984" t="s">
        <v>4820</v>
      </c>
      <c r="M1984" t="s">
        <v>205</v>
      </c>
      <c r="N1984" t="s">
        <v>62</v>
      </c>
      <c r="O1984" s="4">
        <v>44214</v>
      </c>
      <c r="P1984" s="4">
        <v>44944</v>
      </c>
      <c r="Q1984" t="s">
        <v>11241</v>
      </c>
      <c r="R1984" t="s">
        <v>11242</v>
      </c>
      <c r="S1984" t="s">
        <v>49</v>
      </c>
      <c r="T1984" t="s">
        <v>49</v>
      </c>
      <c r="U1984" t="s">
        <v>49</v>
      </c>
      <c r="V1984" t="s">
        <v>49</v>
      </c>
      <c r="W1984" t="s">
        <v>49</v>
      </c>
      <c r="X1984" t="s">
        <v>46</v>
      </c>
      <c r="Y1984" t="s">
        <v>49</v>
      </c>
      <c r="Z1984" t="s">
        <v>50</v>
      </c>
      <c r="AA1984" s="4">
        <v>44479</v>
      </c>
      <c r="AB1984" s="4">
        <v>44479</v>
      </c>
      <c r="AC1984" t="s">
        <v>49</v>
      </c>
    </row>
    <row r="1985" spans="1:29">
      <c r="A1985" t="s">
        <v>11243</v>
      </c>
      <c r="B1985" t="s">
        <v>48</v>
      </c>
      <c r="C1985" s="4">
        <v>44197</v>
      </c>
      <c r="D1985" s="4">
        <v>44286</v>
      </c>
      <c r="E1985" t="s">
        <v>35</v>
      </c>
      <c r="F1985" t="s">
        <v>11244</v>
      </c>
      <c r="G1985" t="s">
        <v>57</v>
      </c>
      <c r="H1985" t="s">
        <v>5392</v>
      </c>
      <c r="I1985" t="s">
        <v>50</v>
      </c>
      <c r="J1985" t="s">
        <v>42</v>
      </c>
      <c r="K1985" t="s">
        <v>11245</v>
      </c>
      <c r="L1985" t="s">
        <v>903</v>
      </c>
      <c r="M1985" t="s">
        <v>1716</v>
      </c>
      <c r="N1985" t="s">
        <v>62</v>
      </c>
      <c r="O1985" s="4">
        <v>44214</v>
      </c>
      <c r="P1985" s="4">
        <v>44944</v>
      </c>
      <c r="Q1985" t="s">
        <v>11246</v>
      </c>
      <c r="R1985" t="s">
        <v>11247</v>
      </c>
      <c r="S1985" t="s">
        <v>49</v>
      </c>
      <c r="T1985" t="s">
        <v>49</v>
      </c>
      <c r="U1985" t="s">
        <v>49</v>
      </c>
      <c r="V1985" t="s">
        <v>49</v>
      </c>
      <c r="W1985" t="s">
        <v>49</v>
      </c>
      <c r="X1985" t="s">
        <v>46</v>
      </c>
      <c r="Y1985" t="s">
        <v>49</v>
      </c>
      <c r="Z1985" t="s">
        <v>50</v>
      </c>
      <c r="AA1985" s="4">
        <v>44479</v>
      </c>
      <c r="AB1985" s="4">
        <v>44479</v>
      </c>
      <c r="AC1985" t="s">
        <v>49</v>
      </c>
    </row>
    <row r="1986" spans="1:29">
      <c r="A1986" t="s">
        <v>11248</v>
      </c>
      <c r="B1986" t="s">
        <v>48</v>
      </c>
      <c r="C1986" s="4">
        <v>44197</v>
      </c>
      <c r="D1986" s="4">
        <v>44286</v>
      </c>
      <c r="E1986" t="s">
        <v>35</v>
      </c>
      <c r="F1986" t="s">
        <v>11249</v>
      </c>
      <c r="G1986" t="s">
        <v>57</v>
      </c>
      <c r="H1986" t="s">
        <v>11250</v>
      </c>
      <c r="I1986" t="s">
        <v>50</v>
      </c>
      <c r="J1986" t="s">
        <v>42</v>
      </c>
      <c r="K1986" t="s">
        <v>318</v>
      </c>
      <c r="L1986" t="s">
        <v>5874</v>
      </c>
      <c r="M1986" t="s">
        <v>869</v>
      </c>
      <c r="N1986" t="s">
        <v>62</v>
      </c>
      <c r="O1986" s="4">
        <v>44244</v>
      </c>
      <c r="P1986" s="4">
        <v>44974</v>
      </c>
      <c r="Q1986" t="s">
        <v>11251</v>
      </c>
      <c r="R1986" t="s">
        <v>11252</v>
      </c>
      <c r="S1986" t="s">
        <v>49</v>
      </c>
      <c r="T1986" t="s">
        <v>49</v>
      </c>
      <c r="U1986" t="s">
        <v>49</v>
      </c>
      <c r="V1986" t="s">
        <v>49</v>
      </c>
      <c r="W1986" t="s">
        <v>49</v>
      </c>
      <c r="X1986" t="s">
        <v>46</v>
      </c>
      <c r="Y1986" t="s">
        <v>49</v>
      </c>
      <c r="Z1986" t="s">
        <v>50</v>
      </c>
      <c r="AA1986" s="4">
        <v>44479</v>
      </c>
      <c r="AB1986" s="4">
        <v>44479</v>
      </c>
      <c r="AC1986" t="s">
        <v>49</v>
      </c>
    </row>
    <row r="1987" spans="1:29">
      <c r="A1987" t="s">
        <v>11253</v>
      </c>
      <c r="B1987" t="s">
        <v>48</v>
      </c>
      <c r="C1987" s="4">
        <v>44197</v>
      </c>
      <c r="D1987" s="4">
        <v>44286</v>
      </c>
      <c r="E1987" t="s">
        <v>35</v>
      </c>
      <c r="F1987" t="s">
        <v>11254</v>
      </c>
      <c r="G1987" t="s">
        <v>57</v>
      </c>
      <c r="H1987" t="s">
        <v>11255</v>
      </c>
      <c r="I1987" t="s">
        <v>50</v>
      </c>
      <c r="J1987" t="s">
        <v>42</v>
      </c>
      <c r="K1987" t="s">
        <v>11256</v>
      </c>
      <c r="L1987" t="s">
        <v>934</v>
      </c>
      <c r="M1987" t="s">
        <v>153</v>
      </c>
      <c r="N1987" t="s">
        <v>62</v>
      </c>
      <c r="O1987" s="4">
        <v>44256</v>
      </c>
      <c r="P1987" s="4">
        <v>44986</v>
      </c>
      <c r="Q1987" t="s">
        <v>11257</v>
      </c>
      <c r="R1987" t="s">
        <v>11258</v>
      </c>
      <c r="S1987" t="s">
        <v>49</v>
      </c>
      <c r="T1987" t="s">
        <v>49</v>
      </c>
      <c r="U1987" t="s">
        <v>49</v>
      </c>
      <c r="V1987" t="s">
        <v>49</v>
      </c>
      <c r="W1987" t="s">
        <v>49</v>
      </c>
      <c r="X1987" t="s">
        <v>46</v>
      </c>
      <c r="Y1987" t="s">
        <v>49</v>
      </c>
      <c r="Z1987" t="s">
        <v>50</v>
      </c>
      <c r="AA1987" s="4">
        <v>44479</v>
      </c>
      <c r="AB1987" s="4">
        <v>44479</v>
      </c>
      <c r="AC1987" t="s">
        <v>49</v>
      </c>
    </row>
    <row r="1988" spans="1:29">
      <c r="A1988" t="s">
        <v>11259</v>
      </c>
      <c r="B1988" t="s">
        <v>48</v>
      </c>
      <c r="C1988" s="4">
        <v>44197</v>
      </c>
      <c r="D1988" s="4">
        <v>44286</v>
      </c>
      <c r="E1988" t="s">
        <v>35</v>
      </c>
      <c r="F1988" t="s">
        <v>11260</v>
      </c>
      <c r="G1988" t="s">
        <v>57</v>
      </c>
      <c r="H1988" t="s">
        <v>11261</v>
      </c>
      <c r="I1988" t="s">
        <v>50</v>
      </c>
      <c r="J1988" t="s">
        <v>42</v>
      </c>
      <c r="K1988" t="s">
        <v>8875</v>
      </c>
      <c r="L1988" t="s">
        <v>1736</v>
      </c>
      <c r="M1988" t="s">
        <v>11262</v>
      </c>
      <c r="N1988" t="s">
        <v>62</v>
      </c>
      <c r="O1988" s="4">
        <v>44264</v>
      </c>
      <c r="P1988" s="4">
        <v>44994</v>
      </c>
      <c r="Q1988" t="s">
        <v>11263</v>
      </c>
      <c r="R1988" t="s">
        <v>11264</v>
      </c>
      <c r="S1988" t="s">
        <v>49</v>
      </c>
      <c r="T1988" t="s">
        <v>49</v>
      </c>
      <c r="U1988" t="s">
        <v>49</v>
      </c>
      <c r="V1988" t="s">
        <v>49</v>
      </c>
      <c r="W1988" t="s">
        <v>49</v>
      </c>
      <c r="X1988" t="s">
        <v>46</v>
      </c>
      <c r="Y1988" t="s">
        <v>49</v>
      </c>
      <c r="Z1988" t="s">
        <v>50</v>
      </c>
      <c r="AA1988" s="4">
        <v>44479</v>
      </c>
      <c r="AB1988" s="4">
        <v>44479</v>
      </c>
      <c r="AC1988" t="s">
        <v>49</v>
      </c>
    </row>
    <row r="1989" spans="1:29">
      <c r="A1989" t="s">
        <v>11265</v>
      </c>
      <c r="B1989" t="s">
        <v>48</v>
      </c>
      <c r="C1989" s="4">
        <v>44197</v>
      </c>
      <c r="D1989" s="4">
        <v>44286</v>
      </c>
      <c r="E1989" t="s">
        <v>35</v>
      </c>
      <c r="F1989" t="s">
        <v>11266</v>
      </c>
      <c r="G1989" t="s">
        <v>57</v>
      </c>
      <c r="H1989" t="s">
        <v>11267</v>
      </c>
      <c r="I1989" t="s">
        <v>50</v>
      </c>
      <c r="J1989" t="s">
        <v>42</v>
      </c>
      <c r="K1989" t="s">
        <v>5514</v>
      </c>
      <c r="L1989" t="s">
        <v>711</v>
      </c>
      <c r="M1989" t="s">
        <v>11268</v>
      </c>
      <c r="N1989" t="s">
        <v>62</v>
      </c>
      <c r="O1989" s="4">
        <v>44279</v>
      </c>
      <c r="P1989" s="4">
        <v>45009</v>
      </c>
      <c r="Q1989" t="s">
        <v>11269</v>
      </c>
      <c r="R1989" t="s">
        <v>11270</v>
      </c>
      <c r="S1989" t="s">
        <v>49</v>
      </c>
      <c r="T1989" t="s">
        <v>49</v>
      </c>
      <c r="U1989" t="s">
        <v>49</v>
      </c>
      <c r="V1989" t="s">
        <v>49</v>
      </c>
      <c r="W1989" t="s">
        <v>49</v>
      </c>
      <c r="X1989" t="s">
        <v>46</v>
      </c>
      <c r="Y1989" t="s">
        <v>49</v>
      </c>
      <c r="Z1989" t="s">
        <v>50</v>
      </c>
      <c r="AA1989" s="4">
        <v>44479</v>
      </c>
      <c r="AB1989" s="4">
        <v>44479</v>
      </c>
      <c r="AC1989" t="s">
        <v>49</v>
      </c>
    </row>
    <row r="1990" spans="1:29">
      <c r="A1990" t="s">
        <v>11271</v>
      </c>
      <c r="B1990" t="s">
        <v>48</v>
      </c>
      <c r="C1990" s="4">
        <v>44197</v>
      </c>
      <c r="D1990" s="4">
        <v>44286</v>
      </c>
      <c r="E1990" t="s">
        <v>35</v>
      </c>
      <c r="F1990" t="s">
        <v>11272</v>
      </c>
      <c r="G1990" t="s">
        <v>57</v>
      </c>
      <c r="H1990" t="s">
        <v>11273</v>
      </c>
      <c r="I1990" t="s">
        <v>50</v>
      </c>
      <c r="J1990" t="s">
        <v>42</v>
      </c>
      <c r="K1990" t="s">
        <v>174</v>
      </c>
      <c r="L1990" t="s">
        <v>269</v>
      </c>
      <c r="M1990" t="s">
        <v>535</v>
      </c>
      <c r="N1990" t="s">
        <v>62</v>
      </c>
      <c r="O1990" s="4">
        <v>44284</v>
      </c>
      <c r="P1990" s="4">
        <v>45014</v>
      </c>
      <c r="Q1990" t="s">
        <v>11274</v>
      </c>
      <c r="R1990" t="s">
        <v>11275</v>
      </c>
      <c r="S1990" t="s">
        <v>49</v>
      </c>
      <c r="T1990" t="s">
        <v>49</v>
      </c>
      <c r="U1990" t="s">
        <v>49</v>
      </c>
      <c r="V1990" t="s">
        <v>49</v>
      </c>
      <c r="W1990" t="s">
        <v>49</v>
      </c>
      <c r="X1990" t="s">
        <v>46</v>
      </c>
      <c r="Y1990" t="s">
        <v>49</v>
      </c>
      <c r="Z1990" t="s">
        <v>50</v>
      </c>
      <c r="AA1990" s="4">
        <v>44479</v>
      </c>
      <c r="AB1990" s="4">
        <v>44479</v>
      </c>
      <c r="AC1990" t="s">
        <v>49</v>
      </c>
    </row>
    <row r="1991" spans="1:29">
      <c r="A1991" t="s">
        <v>11276</v>
      </c>
      <c r="B1991" t="s">
        <v>48</v>
      </c>
      <c r="C1991" s="4">
        <v>44197</v>
      </c>
      <c r="D1991" s="4">
        <v>44286</v>
      </c>
      <c r="E1991" t="s">
        <v>35</v>
      </c>
      <c r="F1991" t="s">
        <v>11277</v>
      </c>
      <c r="G1991" t="s">
        <v>57</v>
      </c>
      <c r="H1991" t="s">
        <v>11278</v>
      </c>
      <c r="I1991" t="s">
        <v>50</v>
      </c>
      <c r="J1991" t="s">
        <v>42</v>
      </c>
      <c r="K1991" t="s">
        <v>2384</v>
      </c>
      <c r="L1991" t="s">
        <v>2972</v>
      </c>
      <c r="M1991" t="s">
        <v>11279</v>
      </c>
      <c r="N1991" t="s">
        <v>62</v>
      </c>
      <c r="O1991" s="4">
        <v>44259</v>
      </c>
      <c r="P1991" s="4">
        <v>44989</v>
      </c>
      <c r="Q1991" t="s">
        <v>11280</v>
      </c>
      <c r="R1991" t="s">
        <v>11281</v>
      </c>
      <c r="S1991" t="s">
        <v>49</v>
      </c>
      <c r="T1991" t="s">
        <v>49</v>
      </c>
      <c r="U1991" t="s">
        <v>49</v>
      </c>
      <c r="V1991" t="s">
        <v>49</v>
      </c>
      <c r="W1991" t="s">
        <v>49</v>
      </c>
      <c r="X1991" t="s">
        <v>46</v>
      </c>
      <c r="Y1991" t="s">
        <v>49</v>
      </c>
      <c r="Z1991" t="s">
        <v>50</v>
      </c>
      <c r="AA1991" s="4">
        <v>44479</v>
      </c>
      <c r="AB1991" s="4">
        <v>44479</v>
      </c>
      <c r="AC1991" t="s">
        <v>49</v>
      </c>
    </row>
    <row r="1992" spans="1:29">
      <c r="A1992" t="s">
        <v>11282</v>
      </c>
      <c r="B1992" t="s">
        <v>48</v>
      </c>
      <c r="C1992" s="4">
        <v>44197</v>
      </c>
      <c r="D1992" s="4">
        <v>44286</v>
      </c>
      <c r="E1992" t="s">
        <v>35</v>
      </c>
      <c r="F1992" t="s">
        <v>11283</v>
      </c>
      <c r="G1992" t="s">
        <v>57</v>
      </c>
      <c r="H1992" t="s">
        <v>11284</v>
      </c>
      <c r="I1992" t="s">
        <v>50</v>
      </c>
      <c r="J1992" t="s">
        <v>42</v>
      </c>
      <c r="K1992" t="s">
        <v>11285</v>
      </c>
      <c r="L1992" t="s">
        <v>190</v>
      </c>
      <c r="M1992" t="s">
        <v>836</v>
      </c>
      <c r="N1992" t="s">
        <v>62</v>
      </c>
      <c r="O1992" s="4">
        <v>44272</v>
      </c>
      <c r="P1992" s="4">
        <v>45002</v>
      </c>
      <c r="Q1992" t="s">
        <v>11286</v>
      </c>
      <c r="R1992" t="s">
        <v>11287</v>
      </c>
      <c r="S1992" t="s">
        <v>49</v>
      </c>
      <c r="T1992" t="s">
        <v>49</v>
      </c>
      <c r="U1992" t="s">
        <v>49</v>
      </c>
      <c r="V1992" t="s">
        <v>49</v>
      </c>
      <c r="W1992" t="s">
        <v>49</v>
      </c>
      <c r="X1992" t="s">
        <v>46</v>
      </c>
      <c r="Y1992" t="s">
        <v>49</v>
      </c>
      <c r="Z1992" t="s">
        <v>50</v>
      </c>
      <c r="AA1992" s="4">
        <v>44479</v>
      </c>
      <c r="AB1992" s="4">
        <v>44479</v>
      </c>
      <c r="AC1992" t="s">
        <v>49</v>
      </c>
    </row>
    <row r="1993" spans="1:29">
      <c r="A1993" t="s">
        <v>11288</v>
      </c>
      <c r="B1993" t="s">
        <v>48</v>
      </c>
      <c r="C1993" s="4">
        <v>44197</v>
      </c>
      <c r="D1993" s="4">
        <v>44286</v>
      </c>
      <c r="E1993" t="s">
        <v>35</v>
      </c>
      <c r="F1993" t="s">
        <v>11289</v>
      </c>
      <c r="G1993" t="s">
        <v>57</v>
      </c>
      <c r="H1993" t="s">
        <v>9712</v>
      </c>
      <c r="I1993" t="s">
        <v>50</v>
      </c>
      <c r="J1993" t="s">
        <v>42</v>
      </c>
      <c r="K1993" t="s">
        <v>11290</v>
      </c>
      <c r="L1993" t="s">
        <v>78</v>
      </c>
      <c r="M1993" t="s">
        <v>116</v>
      </c>
      <c r="N1993" t="s">
        <v>62</v>
      </c>
      <c r="O1993" s="4">
        <v>44209</v>
      </c>
      <c r="P1993" s="4">
        <v>44939</v>
      </c>
      <c r="Q1993" t="s">
        <v>11291</v>
      </c>
      <c r="R1993" t="s">
        <v>11292</v>
      </c>
      <c r="S1993" t="s">
        <v>49</v>
      </c>
      <c r="T1993" t="s">
        <v>49</v>
      </c>
      <c r="U1993" t="s">
        <v>49</v>
      </c>
      <c r="V1993" t="s">
        <v>49</v>
      </c>
      <c r="W1993" t="s">
        <v>49</v>
      </c>
      <c r="X1993" t="s">
        <v>46</v>
      </c>
      <c r="Y1993" t="s">
        <v>49</v>
      </c>
      <c r="Z1993" t="s">
        <v>50</v>
      </c>
      <c r="AA1993" s="4">
        <v>44479</v>
      </c>
      <c r="AB1993" s="4">
        <v>44479</v>
      </c>
      <c r="AC1993" t="s">
        <v>49</v>
      </c>
    </row>
    <row r="1994" spans="1:29">
      <c r="A1994" t="s">
        <v>11293</v>
      </c>
      <c r="B1994" t="s">
        <v>48</v>
      </c>
      <c r="C1994" s="4">
        <v>44197</v>
      </c>
      <c r="D1994" s="4">
        <v>44286</v>
      </c>
      <c r="E1994" t="s">
        <v>35</v>
      </c>
      <c r="F1994" t="s">
        <v>11294</v>
      </c>
      <c r="G1994" t="s">
        <v>57</v>
      </c>
      <c r="H1994" t="s">
        <v>11295</v>
      </c>
      <c r="I1994" t="s">
        <v>50</v>
      </c>
      <c r="J1994" t="s">
        <v>42</v>
      </c>
      <c r="K1994" t="s">
        <v>11296</v>
      </c>
      <c r="L1994" t="s">
        <v>4335</v>
      </c>
      <c r="M1994" t="s">
        <v>11297</v>
      </c>
      <c r="N1994" t="s">
        <v>62</v>
      </c>
      <c r="O1994" s="4">
        <v>44239</v>
      </c>
      <c r="P1994" s="4">
        <v>44969</v>
      </c>
      <c r="Q1994" t="s">
        <v>11298</v>
      </c>
      <c r="R1994" t="s">
        <v>11299</v>
      </c>
      <c r="S1994" t="s">
        <v>49</v>
      </c>
      <c r="T1994" t="s">
        <v>49</v>
      </c>
      <c r="U1994" t="s">
        <v>49</v>
      </c>
      <c r="V1994" t="s">
        <v>49</v>
      </c>
      <c r="W1994" t="s">
        <v>49</v>
      </c>
      <c r="X1994" t="s">
        <v>46</v>
      </c>
      <c r="Y1994" t="s">
        <v>49</v>
      </c>
      <c r="Z1994" t="s">
        <v>50</v>
      </c>
      <c r="AA1994" s="4">
        <v>44479</v>
      </c>
      <c r="AB1994" s="4">
        <v>44479</v>
      </c>
      <c r="AC1994" t="s">
        <v>49</v>
      </c>
    </row>
    <row r="1995" spans="1:29">
      <c r="A1995" t="s">
        <v>11300</v>
      </c>
      <c r="B1995" t="s">
        <v>48</v>
      </c>
      <c r="C1995" s="4">
        <v>44197</v>
      </c>
      <c r="D1995" s="4">
        <v>44286</v>
      </c>
      <c r="E1995" t="s">
        <v>35</v>
      </c>
      <c r="F1995" t="s">
        <v>11301</v>
      </c>
      <c r="G1995" t="s">
        <v>57</v>
      </c>
      <c r="H1995" t="s">
        <v>3850</v>
      </c>
      <c r="I1995" t="s">
        <v>50</v>
      </c>
      <c r="J1995" t="s">
        <v>42</v>
      </c>
      <c r="K1995" t="s">
        <v>2226</v>
      </c>
      <c r="L1995" t="s">
        <v>183</v>
      </c>
      <c r="M1995" t="s">
        <v>248</v>
      </c>
      <c r="N1995" t="s">
        <v>62</v>
      </c>
      <c r="O1995" s="4">
        <v>44210</v>
      </c>
      <c r="P1995" s="4">
        <v>44940</v>
      </c>
      <c r="Q1995" t="s">
        <v>11302</v>
      </c>
      <c r="R1995" t="s">
        <v>11303</v>
      </c>
      <c r="S1995" t="s">
        <v>49</v>
      </c>
      <c r="T1995" t="s">
        <v>49</v>
      </c>
      <c r="U1995" t="s">
        <v>49</v>
      </c>
      <c r="V1995" t="s">
        <v>49</v>
      </c>
      <c r="W1995" t="s">
        <v>49</v>
      </c>
      <c r="X1995" t="s">
        <v>46</v>
      </c>
      <c r="Y1995" t="s">
        <v>49</v>
      </c>
      <c r="Z1995" t="s">
        <v>50</v>
      </c>
      <c r="AA1995" s="4">
        <v>44479</v>
      </c>
      <c r="AB1995" s="4">
        <v>44479</v>
      </c>
      <c r="AC1995" t="s">
        <v>49</v>
      </c>
    </row>
    <row r="1996" spans="1:29">
      <c r="A1996" t="s">
        <v>11304</v>
      </c>
      <c r="B1996" t="s">
        <v>48</v>
      </c>
      <c r="C1996" s="4">
        <v>44197</v>
      </c>
      <c r="D1996" s="4">
        <v>44286</v>
      </c>
      <c r="E1996" t="s">
        <v>35</v>
      </c>
      <c r="F1996" t="s">
        <v>11305</v>
      </c>
      <c r="G1996" t="s">
        <v>57</v>
      </c>
      <c r="H1996" t="s">
        <v>2301</v>
      </c>
      <c r="I1996" t="s">
        <v>50</v>
      </c>
      <c r="J1996" t="s">
        <v>42</v>
      </c>
      <c r="K1996" t="s">
        <v>2141</v>
      </c>
      <c r="L1996" t="s">
        <v>4878</v>
      </c>
      <c r="M1996" t="s">
        <v>219</v>
      </c>
      <c r="N1996" t="s">
        <v>62</v>
      </c>
      <c r="O1996" s="4">
        <v>44210</v>
      </c>
      <c r="P1996" s="4">
        <v>44940</v>
      </c>
      <c r="Q1996" t="s">
        <v>11306</v>
      </c>
      <c r="R1996" t="s">
        <v>11307</v>
      </c>
      <c r="S1996" t="s">
        <v>49</v>
      </c>
      <c r="T1996" t="s">
        <v>49</v>
      </c>
      <c r="U1996" t="s">
        <v>49</v>
      </c>
      <c r="V1996" t="s">
        <v>49</v>
      </c>
      <c r="W1996" t="s">
        <v>49</v>
      </c>
      <c r="X1996" t="s">
        <v>46</v>
      </c>
      <c r="Y1996" t="s">
        <v>49</v>
      </c>
      <c r="Z1996" t="s">
        <v>50</v>
      </c>
      <c r="AA1996" s="4">
        <v>44479</v>
      </c>
      <c r="AB1996" s="4">
        <v>44479</v>
      </c>
      <c r="AC1996" t="s">
        <v>49</v>
      </c>
    </row>
    <row r="1997" spans="1:29">
      <c r="A1997" t="s">
        <v>11308</v>
      </c>
      <c r="B1997" t="s">
        <v>48</v>
      </c>
      <c r="C1997" s="4">
        <v>44197</v>
      </c>
      <c r="D1997" s="4">
        <v>44286</v>
      </c>
      <c r="E1997" t="s">
        <v>35</v>
      </c>
      <c r="F1997" t="s">
        <v>11309</v>
      </c>
      <c r="G1997" t="s">
        <v>57</v>
      </c>
      <c r="H1997" t="s">
        <v>11310</v>
      </c>
      <c r="I1997" t="s">
        <v>50</v>
      </c>
      <c r="J1997" t="s">
        <v>42</v>
      </c>
      <c r="K1997" t="s">
        <v>757</v>
      </c>
      <c r="L1997" t="s">
        <v>2591</v>
      </c>
      <c r="M1997" t="s">
        <v>138</v>
      </c>
      <c r="N1997" t="s">
        <v>62</v>
      </c>
      <c r="O1997" s="4">
        <v>44237</v>
      </c>
      <c r="P1997" s="4">
        <v>44967</v>
      </c>
      <c r="Q1997" t="s">
        <v>11311</v>
      </c>
      <c r="R1997" t="s">
        <v>11312</v>
      </c>
      <c r="S1997" t="s">
        <v>49</v>
      </c>
      <c r="T1997" t="s">
        <v>49</v>
      </c>
      <c r="U1997" t="s">
        <v>49</v>
      </c>
      <c r="V1997" t="s">
        <v>49</v>
      </c>
      <c r="W1997" t="s">
        <v>49</v>
      </c>
      <c r="X1997" t="s">
        <v>46</v>
      </c>
      <c r="Y1997" t="s">
        <v>49</v>
      </c>
      <c r="Z1997" t="s">
        <v>50</v>
      </c>
      <c r="AA1997" s="4">
        <v>44479</v>
      </c>
      <c r="AB1997" s="4">
        <v>44479</v>
      </c>
      <c r="AC1997" t="s">
        <v>49</v>
      </c>
    </row>
    <row r="1998" spans="1:29">
      <c r="A1998" t="s">
        <v>11313</v>
      </c>
      <c r="B1998" t="s">
        <v>48</v>
      </c>
      <c r="C1998" s="4">
        <v>44197</v>
      </c>
      <c r="D1998" s="4">
        <v>44286</v>
      </c>
      <c r="E1998" t="s">
        <v>35</v>
      </c>
      <c r="F1998" t="s">
        <v>11314</v>
      </c>
      <c r="G1998" t="s">
        <v>57</v>
      </c>
      <c r="H1998" t="s">
        <v>11315</v>
      </c>
      <c r="I1998" t="s">
        <v>50</v>
      </c>
      <c r="J1998" t="s">
        <v>42</v>
      </c>
      <c r="K1998" t="s">
        <v>7817</v>
      </c>
      <c r="L1998" t="s">
        <v>1216</v>
      </c>
      <c r="M1998" t="s">
        <v>11316</v>
      </c>
      <c r="N1998" t="s">
        <v>62</v>
      </c>
      <c r="O1998" s="4">
        <v>44238</v>
      </c>
      <c r="P1998" s="4">
        <v>44968</v>
      </c>
      <c r="Q1998" t="s">
        <v>11317</v>
      </c>
      <c r="R1998" t="s">
        <v>11318</v>
      </c>
      <c r="S1998" t="s">
        <v>49</v>
      </c>
      <c r="T1998" t="s">
        <v>49</v>
      </c>
      <c r="U1998" t="s">
        <v>49</v>
      </c>
      <c r="V1998" t="s">
        <v>49</v>
      </c>
      <c r="W1998" t="s">
        <v>49</v>
      </c>
      <c r="X1998" t="s">
        <v>46</v>
      </c>
      <c r="Y1998" t="s">
        <v>49</v>
      </c>
      <c r="Z1998" t="s">
        <v>50</v>
      </c>
      <c r="AA1998" s="4">
        <v>44479</v>
      </c>
      <c r="AB1998" s="4">
        <v>44479</v>
      </c>
      <c r="AC1998" t="s">
        <v>49</v>
      </c>
    </row>
    <row r="1999" spans="1:29">
      <c r="A1999" t="s">
        <v>11319</v>
      </c>
      <c r="B1999" t="s">
        <v>48</v>
      </c>
      <c r="C1999" s="4">
        <v>44197</v>
      </c>
      <c r="D1999" s="4">
        <v>44286</v>
      </c>
      <c r="E1999" t="s">
        <v>35</v>
      </c>
      <c r="F1999" t="s">
        <v>11320</v>
      </c>
      <c r="G1999" t="s">
        <v>57</v>
      </c>
      <c r="H1999" t="s">
        <v>11321</v>
      </c>
      <c r="I1999" t="s">
        <v>50</v>
      </c>
      <c r="J1999" t="s">
        <v>42</v>
      </c>
      <c r="K1999" t="s">
        <v>3557</v>
      </c>
      <c r="L1999" t="s">
        <v>1563</v>
      </c>
      <c r="M1999" t="s">
        <v>1601</v>
      </c>
      <c r="N1999" t="s">
        <v>62</v>
      </c>
      <c r="O1999" s="4">
        <v>44279</v>
      </c>
      <c r="P1999" s="4">
        <v>45009</v>
      </c>
      <c r="Q1999" t="s">
        <v>11322</v>
      </c>
      <c r="R1999" t="s">
        <v>11323</v>
      </c>
      <c r="S1999" t="s">
        <v>49</v>
      </c>
      <c r="T1999" t="s">
        <v>49</v>
      </c>
      <c r="U1999" t="s">
        <v>49</v>
      </c>
      <c r="V1999" t="s">
        <v>49</v>
      </c>
      <c r="W1999" t="s">
        <v>49</v>
      </c>
      <c r="X1999" t="s">
        <v>46</v>
      </c>
      <c r="Y1999" t="s">
        <v>49</v>
      </c>
      <c r="Z1999" t="s">
        <v>50</v>
      </c>
      <c r="AA1999" s="4">
        <v>44479</v>
      </c>
      <c r="AB1999" s="4">
        <v>44479</v>
      </c>
      <c r="AC1999" t="s">
        <v>49</v>
      </c>
    </row>
    <row r="2000" spans="1:29">
      <c r="A2000" t="s">
        <v>11324</v>
      </c>
      <c r="B2000" t="s">
        <v>48</v>
      </c>
      <c r="C2000" s="4">
        <v>44197</v>
      </c>
      <c r="D2000" s="4">
        <v>44286</v>
      </c>
      <c r="E2000" t="s">
        <v>35</v>
      </c>
      <c r="F2000" t="s">
        <v>1466</v>
      </c>
      <c r="G2000" t="s">
        <v>57</v>
      </c>
      <c r="H2000" t="s">
        <v>11325</v>
      </c>
      <c r="I2000" t="s">
        <v>50</v>
      </c>
      <c r="J2000" t="s">
        <v>42</v>
      </c>
      <c r="K2000" t="s">
        <v>311</v>
      </c>
      <c r="L2000" t="s">
        <v>283</v>
      </c>
      <c r="M2000" t="s">
        <v>419</v>
      </c>
      <c r="N2000" t="s">
        <v>62</v>
      </c>
      <c r="O2000" s="4">
        <v>44285</v>
      </c>
      <c r="P2000" s="4">
        <v>45015</v>
      </c>
      <c r="Q2000" t="s">
        <v>11326</v>
      </c>
      <c r="R2000" t="s">
        <v>11327</v>
      </c>
      <c r="S2000" t="s">
        <v>49</v>
      </c>
      <c r="T2000" t="s">
        <v>49</v>
      </c>
      <c r="U2000" t="s">
        <v>49</v>
      </c>
      <c r="V2000" t="s">
        <v>49</v>
      </c>
      <c r="W2000" t="s">
        <v>49</v>
      </c>
      <c r="X2000" t="s">
        <v>46</v>
      </c>
      <c r="Y2000" t="s">
        <v>49</v>
      </c>
      <c r="Z2000" t="s">
        <v>50</v>
      </c>
      <c r="AA2000" s="4">
        <v>44479</v>
      </c>
      <c r="AB2000" s="4">
        <v>44479</v>
      </c>
      <c r="AC2000" t="s">
        <v>49</v>
      </c>
    </row>
    <row r="2001" spans="1:29">
      <c r="A2001" t="s">
        <v>11328</v>
      </c>
      <c r="B2001" t="s">
        <v>48</v>
      </c>
      <c r="C2001" s="4">
        <v>44197</v>
      </c>
      <c r="D2001" s="4">
        <v>44286</v>
      </c>
      <c r="E2001" t="s">
        <v>35</v>
      </c>
      <c r="F2001" t="s">
        <v>11329</v>
      </c>
      <c r="G2001" t="s">
        <v>57</v>
      </c>
      <c r="H2001" t="s">
        <v>11330</v>
      </c>
      <c r="I2001" t="s">
        <v>50</v>
      </c>
      <c r="J2001" t="s">
        <v>42</v>
      </c>
      <c r="K2001" t="s">
        <v>9920</v>
      </c>
      <c r="L2001" t="s">
        <v>346</v>
      </c>
      <c r="M2001" t="s">
        <v>353</v>
      </c>
      <c r="N2001" t="s">
        <v>62</v>
      </c>
      <c r="O2001" s="4">
        <v>44265</v>
      </c>
      <c r="P2001" s="4">
        <v>44995</v>
      </c>
      <c r="Q2001" t="s">
        <v>11331</v>
      </c>
      <c r="R2001" t="s">
        <v>11332</v>
      </c>
      <c r="S2001" t="s">
        <v>49</v>
      </c>
      <c r="T2001" t="s">
        <v>49</v>
      </c>
      <c r="U2001" t="s">
        <v>49</v>
      </c>
      <c r="V2001" t="s">
        <v>49</v>
      </c>
      <c r="W2001" t="s">
        <v>49</v>
      </c>
      <c r="X2001" t="s">
        <v>46</v>
      </c>
      <c r="Y2001" t="s">
        <v>49</v>
      </c>
      <c r="Z2001" t="s">
        <v>50</v>
      </c>
      <c r="AA2001" s="4">
        <v>44479</v>
      </c>
      <c r="AB2001" s="4">
        <v>44479</v>
      </c>
      <c r="AC2001" t="s">
        <v>49</v>
      </c>
    </row>
    <row r="2002" spans="1:29">
      <c r="A2002" t="s">
        <v>11333</v>
      </c>
      <c r="B2002" t="s">
        <v>48</v>
      </c>
      <c r="C2002" s="4">
        <v>44197</v>
      </c>
      <c r="D2002" s="4">
        <v>44286</v>
      </c>
      <c r="E2002" t="s">
        <v>35</v>
      </c>
      <c r="F2002" t="s">
        <v>11334</v>
      </c>
      <c r="G2002" t="s">
        <v>57</v>
      </c>
      <c r="H2002" t="s">
        <v>11335</v>
      </c>
      <c r="I2002" t="s">
        <v>50</v>
      </c>
      <c r="J2002" t="s">
        <v>42</v>
      </c>
      <c r="K2002" t="s">
        <v>3986</v>
      </c>
      <c r="L2002" t="s">
        <v>1367</v>
      </c>
      <c r="M2002" t="s">
        <v>78</v>
      </c>
      <c r="N2002" t="s">
        <v>62</v>
      </c>
      <c r="O2002" s="4">
        <v>44238</v>
      </c>
      <c r="P2002" s="4">
        <v>44968</v>
      </c>
      <c r="Q2002" t="s">
        <v>11336</v>
      </c>
      <c r="R2002" t="s">
        <v>11337</v>
      </c>
      <c r="S2002" t="s">
        <v>49</v>
      </c>
      <c r="T2002" t="s">
        <v>49</v>
      </c>
      <c r="U2002" t="s">
        <v>49</v>
      </c>
      <c r="V2002" t="s">
        <v>49</v>
      </c>
      <c r="W2002" t="s">
        <v>49</v>
      </c>
      <c r="X2002" t="s">
        <v>46</v>
      </c>
      <c r="Y2002" t="s">
        <v>49</v>
      </c>
      <c r="Z2002" t="s">
        <v>50</v>
      </c>
      <c r="AA2002" s="4">
        <v>44479</v>
      </c>
      <c r="AB2002" s="4">
        <v>44479</v>
      </c>
      <c r="AC2002" t="s">
        <v>49</v>
      </c>
    </row>
    <row r="2003" spans="1:29">
      <c r="A2003" t="s">
        <v>11338</v>
      </c>
      <c r="B2003" t="s">
        <v>48</v>
      </c>
      <c r="C2003" s="4">
        <v>44197</v>
      </c>
      <c r="D2003" s="4">
        <v>44286</v>
      </c>
      <c r="E2003" t="s">
        <v>35</v>
      </c>
      <c r="F2003" t="s">
        <v>11339</v>
      </c>
      <c r="G2003" t="s">
        <v>57</v>
      </c>
      <c r="H2003" t="s">
        <v>11340</v>
      </c>
      <c r="I2003" t="s">
        <v>50</v>
      </c>
      <c r="J2003" t="s">
        <v>42</v>
      </c>
      <c r="K2003" t="s">
        <v>1200</v>
      </c>
      <c r="L2003" t="s">
        <v>4374</v>
      </c>
      <c r="M2003" t="s">
        <v>376</v>
      </c>
      <c r="N2003" t="s">
        <v>62</v>
      </c>
      <c r="O2003" s="4">
        <v>44265</v>
      </c>
      <c r="P2003" s="4">
        <v>44995</v>
      </c>
      <c r="Q2003" t="s">
        <v>11341</v>
      </c>
      <c r="R2003" t="s">
        <v>11342</v>
      </c>
      <c r="S2003" t="s">
        <v>49</v>
      </c>
      <c r="T2003" t="s">
        <v>49</v>
      </c>
      <c r="U2003" t="s">
        <v>49</v>
      </c>
      <c r="V2003" t="s">
        <v>49</v>
      </c>
      <c r="W2003" t="s">
        <v>49</v>
      </c>
      <c r="X2003" t="s">
        <v>46</v>
      </c>
      <c r="Y2003" t="s">
        <v>49</v>
      </c>
      <c r="Z2003" t="s">
        <v>50</v>
      </c>
      <c r="AA2003" s="4">
        <v>44479</v>
      </c>
      <c r="AB2003" s="4">
        <v>44479</v>
      </c>
      <c r="AC2003" t="s">
        <v>49</v>
      </c>
    </row>
    <row r="2004" spans="1:29">
      <c r="A2004" t="s">
        <v>11343</v>
      </c>
      <c r="B2004" t="s">
        <v>48</v>
      </c>
      <c r="C2004" s="4">
        <v>44197</v>
      </c>
      <c r="D2004" s="4">
        <v>44286</v>
      </c>
      <c r="E2004" t="s">
        <v>35</v>
      </c>
      <c r="F2004" t="s">
        <v>11344</v>
      </c>
      <c r="G2004" t="s">
        <v>57</v>
      </c>
      <c r="H2004" t="s">
        <v>11345</v>
      </c>
      <c r="I2004" t="s">
        <v>50</v>
      </c>
      <c r="J2004" t="s">
        <v>42</v>
      </c>
      <c r="K2004" t="s">
        <v>11346</v>
      </c>
      <c r="L2004" t="s">
        <v>93</v>
      </c>
      <c r="M2004" t="s">
        <v>138</v>
      </c>
      <c r="N2004" t="s">
        <v>62</v>
      </c>
      <c r="O2004" s="4">
        <v>44267</v>
      </c>
      <c r="P2004" s="4">
        <v>44997</v>
      </c>
      <c r="Q2004" t="s">
        <v>11347</v>
      </c>
      <c r="R2004" t="s">
        <v>11348</v>
      </c>
      <c r="S2004" t="s">
        <v>49</v>
      </c>
      <c r="T2004" t="s">
        <v>49</v>
      </c>
      <c r="U2004" t="s">
        <v>49</v>
      </c>
      <c r="V2004" t="s">
        <v>49</v>
      </c>
      <c r="W2004" t="s">
        <v>49</v>
      </c>
      <c r="X2004" t="s">
        <v>46</v>
      </c>
      <c r="Y2004" t="s">
        <v>49</v>
      </c>
      <c r="Z2004" t="s">
        <v>50</v>
      </c>
      <c r="AA2004" s="4">
        <v>44479</v>
      </c>
      <c r="AB2004" s="4">
        <v>44479</v>
      </c>
      <c r="AC2004" t="s">
        <v>49</v>
      </c>
    </row>
    <row r="2005" spans="1:29">
      <c r="A2005" t="s">
        <v>11349</v>
      </c>
      <c r="B2005" t="s">
        <v>48</v>
      </c>
      <c r="C2005" s="4">
        <v>44197</v>
      </c>
      <c r="D2005" s="4">
        <v>44286</v>
      </c>
      <c r="E2005" t="s">
        <v>35</v>
      </c>
      <c r="F2005" t="s">
        <v>11350</v>
      </c>
      <c r="G2005" t="s">
        <v>57</v>
      </c>
      <c r="H2005" t="s">
        <v>11351</v>
      </c>
      <c r="I2005" t="s">
        <v>50</v>
      </c>
      <c r="J2005" t="s">
        <v>42</v>
      </c>
      <c r="K2005" t="s">
        <v>268</v>
      </c>
      <c r="L2005" t="s">
        <v>93</v>
      </c>
      <c r="M2005" t="s">
        <v>153</v>
      </c>
      <c r="N2005" t="s">
        <v>62</v>
      </c>
      <c r="O2005" s="4">
        <v>44272</v>
      </c>
      <c r="P2005" s="4">
        <v>45002</v>
      </c>
      <c r="Q2005" t="s">
        <v>11352</v>
      </c>
      <c r="R2005" t="s">
        <v>11353</v>
      </c>
      <c r="S2005" t="s">
        <v>49</v>
      </c>
      <c r="T2005" t="s">
        <v>49</v>
      </c>
      <c r="U2005" t="s">
        <v>49</v>
      </c>
      <c r="V2005" t="s">
        <v>49</v>
      </c>
      <c r="W2005" t="s">
        <v>49</v>
      </c>
      <c r="X2005" t="s">
        <v>46</v>
      </c>
      <c r="Y2005" t="s">
        <v>49</v>
      </c>
      <c r="Z2005" t="s">
        <v>50</v>
      </c>
      <c r="AA2005" s="4">
        <v>44479</v>
      </c>
      <c r="AB2005" s="4">
        <v>44479</v>
      </c>
      <c r="AC2005" t="s">
        <v>49</v>
      </c>
    </row>
    <row r="2006" spans="1:29">
      <c r="A2006" t="s">
        <v>11354</v>
      </c>
      <c r="B2006" t="s">
        <v>48</v>
      </c>
      <c r="C2006" s="4">
        <v>44197</v>
      </c>
      <c r="D2006" s="4">
        <v>44286</v>
      </c>
      <c r="E2006" t="s">
        <v>35</v>
      </c>
      <c r="F2006" t="s">
        <v>11355</v>
      </c>
      <c r="G2006" t="s">
        <v>57</v>
      </c>
      <c r="H2006" t="s">
        <v>11356</v>
      </c>
      <c r="I2006" t="s">
        <v>50</v>
      </c>
      <c r="J2006" t="s">
        <v>42</v>
      </c>
      <c r="K2006" t="s">
        <v>9298</v>
      </c>
      <c r="L2006" t="s">
        <v>764</v>
      </c>
      <c r="M2006" t="s">
        <v>183</v>
      </c>
      <c r="N2006" t="s">
        <v>62</v>
      </c>
      <c r="O2006" s="4">
        <v>44280</v>
      </c>
      <c r="P2006" s="4">
        <v>45010</v>
      </c>
      <c r="Q2006" t="s">
        <v>11357</v>
      </c>
      <c r="R2006" t="s">
        <v>11358</v>
      </c>
      <c r="S2006" t="s">
        <v>49</v>
      </c>
      <c r="T2006" t="s">
        <v>49</v>
      </c>
      <c r="U2006" t="s">
        <v>49</v>
      </c>
      <c r="V2006" t="s">
        <v>49</v>
      </c>
      <c r="W2006" t="s">
        <v>49</v>
      </c>
      <c r="X2006" t="s">
        <v>46</v>
      </c>
      <c r="Y2006" t="s">
        <v>49</v>
      </c>
      <c r="Z2006" t="s">
        <v>50</v>
      </c>
      <c r="AA2006" s="4">
        <v>44479</v>
      </c>
      <c r="AB2006" s="4">
        <v>44479</v>
      </c>
      <c r="AC2006" t="s">
        <v>49</v>
      </c>
    </row>
    <row r="2007" spans="1:29">
      <c r="A2007" t="s">
        <v>11359</v>
      </c>
      <c r="B2007" t="s">
        <v>48</v>
      </c>
      <c r="C2007" s="4">
        <v>44197</v>
      </c>
      <c r="D2007" s="4">
        <v>44286</v>
      </c>
      <c r="E2007" t="s">
        <v>35</v>
      </c>
      <c r="F2007" t="s">
        <v>11360</v>
      </c>
      <c r="G2007" t="s">
        <v>57</v>
      </c>
      <c r="H2007" t="s">
        <v>2650</v>
      </c>
      <c r="I2007" t="s">
        <v>50</v>
      </c>
      <c r="J2007" t="s">
        <v>42</v>
      </c>
      <c r="K2007" t="s">
        <v>10139</v>
      </c>
      <c r="L2007" t="s">
        <v>248</v>
      </c>
      <c r="M2007" t="s">
        <v>11361</v>
      </c>
      <c r="N2007" t="s">
        <v>62</v>
      </c>
      <c r="O2007" s="4">
        <v>44236</v>
      </c>
      <c r="P2007" s="4">
        <v>44966</v>
      </c>
      <c r="Q2007" t="s">
        <v>11362</v>
      </c>
      <c r="R2007" t="s">
        <v>11363</v>
      </c>
      <c r="S2007" t="s">
        <v>49</v>
      </c>
      <c r="T2007" t="s">
        <v>49</v>
      </c>
      <c r="U2007" t="s">
        <v>49</v>
      </c>
      <c r="V2007" t="s">
        <v>49</v>
      </c>
      <c r="W2007" t="s">
        <v>49</v>
      </c>
      <c r="X2007" t="s">
        <v>46</v>
      </c>
      <c r="Y2007" t="s">
        <v>49</v>
      </c>
      <c r="Z2007" t="s">
        <v>50</v>
      </c>
      <c r="AA2007" s="4">
        <v>44479</v>
      </c>
      <c r="AB2007" s="4">
        <v>44479</v>
      </c>
      <c r="AC2007" t="s">
        <v>49</v>
      </c>
    </row>
    <row r="2008" spans="1:29">
      <c r="A2008" t="s">
        <v>11364</v>
      </c>
      <c r="B2008" t="s">
        <v>48</v>
      </c>
      <c r="C2008" s="4">
        <v>44197</v>
      </c>
      <c r="D2008" s="4">
        <v>44286</v>
      </c>
      <c r="E2008" t="s">
        <v>35</v>
      </c>
      <c r="F2008" t="s">
        <v>11365</v>
      </c>
      <c r="G2008" t="s">
        <v>57</v>
      </c>
      <c r="H2008" t="s">
        <v>11366</v>
      </c>
      <c r="I2008" t="s">
        <v>50</v>
      </c>
      <c r="J2008" t="s">
        <v>42</v>
      </c>
      <c r="K2008" t="s">
        <v>11367</v>
      </c>
      <c r="L2008" t="s">
        <v>116</v>
      </c>
      <c r="M2008" t="s">
        <v>917</v>
      </c>
      <c r="N2008" t="s">
        <v>62</v>
      </c>
      <c r="O2008" s="4">
        <v>44238</v>
      </c>
      <c r="P2008" s="4">
        <v>44968</v>
      </c>
      <c r="Q2008" t="s">
        <v>11368</v>
      </c>
      <c r="R2008" t="s">
        <v>11369</v>
      </c>
      <c r="S2008" t="s">
        <v>49</v>
      </c>
      <c r="T2008" t="s">
        <v>49</v>
      </c>
      <c r="U2008" t="s">
        <v>49</v>
      </c>
      <c r="V2008" t="s">
        <v>49</v>
      </c>
      <c r="W2008" t="s">
        <v>49</v>
      </c>
      <c r="X2008" t="s">
        <v>46</v>
      </c>
      <c r="Y2008" t="s">
        <v>49</v>
      </c>
      <c r="Z2008" t="s">
        <v>50</v>
      </c>
      <c r="AA2008" s="4">
        <v>44479</v>
      </c>
      <c r="AB2008" s="4">
        <v>44479</v>
      </c>
      <c r="AC2008" t="s">
        <v>49</v>
      </c>
    </row>
    <row r="2009" spans="1:29">
      <c r="A2009" t="s">
        <v>11370</v>
      </c>
      <c r="B2009" t="s">
        <v>48</v>
      </c>
      <c r="C2009" s="4">
        <v>44197</v>
      </c>
      <c r="D2009" s="4">
        <v>44286</v>
      </c>
      <c r="E2009" t="s">
        <v>35</v>
      </c>
      <c r="F2009" t="s">
        <v>11371</v>
      </c>
      <c r="G2009" t="s">
        <v>57</v>
      </c>
      <c r="H2009" t="s">
        <v>11372</v>
      </c>
      <c r="I2009" t="s">
        <v>50</v>
      </c>
      <c r="J2009" t="s">
        <v>42</v>
      </c>
      <c r="K2009" t="s">
        <v>11373</v>
      </c>
      <c r="L2009" t="s">
        <v>346</v>
      </c>
      <c r="M2009" t="s">
        <v>11374</v>
      </c>
      <c r="N2009" t="s">
        <v>62</v>
      </c>
      <c r="O2009" s="4">
        <v>44238</v>
      </c>
      <c r="P2009" s="4">
        <v>44968</v>
      </c>
      <c r="Q2009" t="s">
        <v>11375</v>
      </c>
      <c r="R2009" t="s">
        <v>11376</v>
      </c>
      <c r="S2009" t="s">
        <v>49</v>
      </c>
      <c r="T2009" t="s">
        <v>49</v>
      </c>
      <c r="U2009" t="s">
        <v>49</v>
      </c>
      <c r="V2009" t="s">
        <v>49</v>
      </c>
      <c r="W2009" t="s">
        <v>49</v>
      </c>
      <c r="X2009" t="s">
        <v>46</v>
      </c>
      <c r="Y2009" t="s">
        <v>49</v>
      </c>
      <c r="Z2009" t="s">
        <v>50</v>
      </c>
      <c r="AA2009" s="4">
        <v>44479</v>
      </c>
      <c r="AB2009" s="4">
        <v>44479</v>
      </c>
      <c r="AC2009" t="s">
        <v>49</v>
      </c>
    </row>
    <row r="2010" spans="1:29">
      <c r="A2010" t="s">
        <v>11377</v>
      </c>
      <c r="B2010" t="s">
        <v>48</v>
      </c>
      <c r="C2010" s="4">
        <v>44197</v>
      </c>
      <c r="D2010" s="4">
        <v>44286</v>
      </c>
      <c r="E2010" t="s">
        <v>35</v>
      </c>
      <c r="F2010" t="s">
        <v>11378</v>
      </c>
      <c r="G2010" t="s">
        <v>57</v>
      </c>
      <c r="H2010" t="s">
        <v>11136</v>
      </c>
      <c r="I2010" t="s">
        <v>50</v>
      </c>
      <c r="J2010" t="s">
        <v>42</v>
      </c>
      <c r="K2010" t="s">
        <v>3639</v>
      </c>
      <c r="L2010" t="s">
        <v>2686</v>
      </c>
      <c r="M2010" t="s">
        <v>956</v>
      </c>
      <c r="N2010" t="s">
        <v>62</v>
      </c>
      <c r="O2010" s="4">
        <v>44211</v>
      </c>
      <c r="P2010" s="4">
        <v>44941</v>
      </c>
      <c r="Q2010" t="s">
        <v>11379</v>
      </c>
      <c r="R2010" t="s">
        <v>11380</v>
      </c>
      <c r="S2010" t="s">
        <v>49</v>
      </c>
      <c r="T2010" t="s">
        <v>49</v>
      </c>
      <c r="U2010" t="s">
        <v>49</v>
      </c>
      <c r="V2010" t="s">
        <v>49</v>
      </c>
      <c r="W2010" t="s">
        <v>49</v>
      </c>
      <c r="X2010" t="s">
        <v>46</v>
      </c>
      <c r="Y2010" t="s">
        <v>49</v>
      </c>
      <c r="Z2010" t="s">
        <v>50</v>
      </c>
      <c r="AA2010" s="4">
        <v>44479</v>
      </c>
      <c r="AB2010" s="4">
        <v>44479</v>
      </c>
      <c r="AC2010" t="s">
        <v>49</v>
      </c>
    </row>
    <row r="2011" spans="1:29">
      <c r="A2011" t="s">
        <v>11381</v>
      </c>
      <c r="B2011" t="s">
        <v>48</v>
      </c>
      <c r="C2011" s="4">
        <v>44197</v>
      </c>
      <c r="D2011" s="4">
        <v>44286</v>
      </c>
      <c r="E2011" t="s">
        <v>35</v>
      </c>
      <c r="F2011" t="s">
        <v>11382</v>
      </c>
      <c r="G2011" t="s">
        <v>57</v>
      </c>
      <c r="H2011" t="s">
        <v>11383</v>
      </c>
      <c r="I2011" t="s">
        <v>50</v>
      </c>
      <c r="J2011" t="s">
        <v>42</v>
      </c>
      <c r="K2011" t="s">
        <v>6280</v>
      </c>
      <c r="L2011" t="s">
        <v>2012</v>
      </c>
      <c r="M2011" t="s">
        <v>160</v>
      </c>
      <c r="N2011" t="s">
        <v>62</v>
      </c>
      <c r="O2011" s="4">
        <v>44251</v>
      </c>
      <c r="P2011" s="4">
        <v>44981</v>
      </c>
      <c r="Q2011" t="s">
        <v>11384</v>
      </c>
      <c r="R2011" t="s">
        <v>11385</v>
      </c>
      <c r="S2011" t="s">
        <v>49</v>
      </c>
      <c r="T2011" t="s">
        <v>49</v>
      </c>
      <c r="U2011" t="s">
        <v>49</v>
      </c>
      <c r="V2011" t="s">
        <v>49</v>
      </c>
      <c r="W2011" t="s">
        <v>49</v>
      </c>
      <c r="X2011" t="s">
        <v>46</v>
      </c>
      <c r="Y2011" t="s">
        <v>49</v>
      </c>
      <c r="Z2011" t="s">
        <v>50</v>
      </c>
      <c r="AA2011" s="4">
        <v>44479</v>
      </c>
      <c r="AB2011" s="4">
        <v>44479</v>
      </c>
      <c r="AC2011" t="s">
        <v>49</v>
      </c>
    </row>
    <row r="2012" spans="1:29">
      <c r="A2012" t="s">
        <v>11386</v>
      </c>
      <c r="B2012" t="s">
        <v>48</v>
      </c>
      <c r="C2012" s="4">
        <v>44197</v>
      </c>
      <c r="D2012" s="4">
        <v>44286</v>
      </c>
      <c r="E2012" t="s">
        <v>35</v>
      </c>
      <c r="F2012" t="s">
        <v>11387</v>
      </c>
      <c r="G2012" t="s">
        <v>57</v>
      </c>
      <c r="H2012" t="s">
        <v>11388</v>
      </c>
      <c r="I2012" t="s">
        <v>50</v>
      </c>
      <c r="J2012" t="s">
        <v>42</v>
      </c>
      <c r="K2012" t="s">
        <v>3299</v>
      </c>
      <c r="L2012" t="s">
        <v>1267</v>
      </c>
      <c r="M2012" t="s">
        <v>535</v>
      </c>
      <c r="N2012" t="s">
        <v>62</v>
      </c>
      <c r="O2012" s="4">
        <v>44238</v>
      </c>
      <c r="P2012" s="4">
        <v>44968</v>
      </c>
      <c r="Q2012" t="s">
        <v>11389</v>
      </c>
      <c r="R2012" t="s">
        <v>11390</v>
      </c>
      <c r="S2012" t="s">
        <v>49</v>
      </c>
      <c r="T2012" t="s">
        <v>49</v>
      </c>
      <c r="U2012" t="s">
        <v>49</v>
      </c>
      <c r="V2012" t="s">
        <v>49</v>
      </c>
      <c r="W2012" t="s">
        <v>49</v>
      </c>
      <c r="X2012" t="s">
        <v>46</v>
      </c>
      <c r="Y2012" t="s">
        <v>49</v>
      </c>
      <c r="Z2012" t="s">
        <v>50</v>
      </c>
      <c r="AA2012" s="4">
        <v>44479</v>
      </c>
      <c r="AB2012" s="4">
        <v>44479</v>
      </c>
      <c r="AC2012" t="s">
        <v>49</v>
      </c>
    </row>
    <row r="2013" spans="1:29">
      <c r="A2013" t="s">
        <v>11391</v>
      </c>
      <c r="B2013" t="s">
        <v>48</v>
      </c>
      <c r="C2013" s="4">
        <v>44197</v>
      </c>
      <c r="D2013" s="4">
        <v>44286</v>
      </c>
      <c r="E2013" t="s">
        <v>35</v>
      </c>
      <c r="F2013" t="s">
        <v>11392</v>
      </c>
      <c r="G2013" t="s">
        <v>57</v>
      </c>
      <c r="H2013" t="s">
        <v>11393</v>
      </c>
      <c r="I2013" t="s">
        <v>50</v>
      </c>
      <c r="J2013" t="s">
        <v>42</v>
      </c>
      <c r="K2013" t="s">
        <v>7106</v>
      </c>
      <c r="L2013" t="s">
        <v>3697</v>
      </c>
      <c r="M2013" t="s">
        <v>576</v>
      </c>
      <c r="N2013" t="s">
        <v>62</v>
      </c>
      <c r="O2013" s="4">
        <v>44243</v>
      </c>
      <c r="P2013" s="4">
        <v>44973</v>
      </c>
      <c r="Q2013" t="s">
        <v>11394</v>
      </c>
      <c r="R2013" t="s">
        <v>11395</v>
      </c>
      <c r="S2013" t="s">
        <v>49</v>
      </c>
      <c r="T2013" t="s">
        <v>49</v>
      </c>
      <c r="U2013" t="s">
        <v>49</v>
      </c>
      <c r="V2013" t="s">
        <v>49</v>
      </c>
      <c r="W2013" t="s">
        <v>49</v>
      </c>
      <c r="X2013" t="s">
        <v>46</v>
      </c>
      <c r="Y2013" t="s">
        <v>49</v>
      </c>
      <c r="Z2013" t="s">
        <v>50</v>
      </c>
      <c r="AA2013" s="4">
        <v>44479</v>
      </c>
      <c r="AB2013" s="4">
        <v>44479</v>
      </c>
      <c r="AC2013" t="s">
        <v>49</v>
      </c>
    </row>
    <row r="2014" spans="1:29">
      <c r="A2014" t="s">
        <v>11396</v>
      </c>
      <c r="B2014" t="s">
        <v>48</v>
      </c>
      <c r="C2014" s="4">
        <v>44197</v>
      </c>
      <c r="D2014" s="4">
        <v>44286</v>
      </c>
      <c r="E2014" t="s">
        <v>35</v>
      </c>
      <c r="F2014" t="s">
        <v>11397</v>
      </c>
      <c r="G2014" t="s">
        <v>57</v>
      </c>
      <c r="H2014" t="s">
        <v>11398</v>
      </c>
      <c r="I2014" t="s">
        <v>50</v>
      </c>
      <c r="J2014" t="s">
        <v>42</v>
      </c>
      <c r="K2014" t="s">
        <v>11399</v>
      </c>
      <c r="L2014" t="s">
        <v>3207</v>
      </c>
      <c r="M2014" t="s">
        <v>60</v>
      </c>
      <c r="N2014" t="s">
        <v>62</v>
      </c>
      <c r="O2014" s="4">
        <v>44260</v>
      </c>
      <c r="P2014" s="4">
        <v>44990</v>
      </c>
      <c r="Q2014" t="s">
        <v>11400</v>
      </c>
      <c r="R2014" t="s">
        <v>11401</v>
      </c>
      <c r="S2014" t="s">
        <v>49</v>
      </c>
      <c r="T2014" t="s">
        <v>49</v>
      </c>
      <c r="U2014" t="s">
        <v>49</v>
      </c>
      <c r="V2014" t="s">
        <v>49</v>
      </c>
      <c r="W2014" t="s">
        <v>49</v>
      </c>
      <c r="X2014" t="s">
        <v>46</v>
      </c>
      <c r="Y2014" t="s">
        <v>49</v>
      </c>
      <c r="Z2014" t="s">
        <v>50</v>
      </c>
      <c r="AA2014" s="4">
        <v>44479</v>
      </c>
      <c r="AB2014" s="4">
        <v>44479</v>
      </c>
      <c r="AC2014" t="s">
        <v>49</v>
      </c>
    </row>
    <row r="2015" spans="1:29">
      <c r="A2015" t="s">
        <v>11402</v>
      </c>
      <c r="B2015" t="s">
        <v>48</v>
      </c>
      <c r="C2015" s="4">
        <v>44197</v>
      </c>
      <c r="D2015" s="4">
        <v>44286</v>
      </c>
      <c r="E2015" t="s">
        <v>35</v>
      </c>
      <c r="F2015" t="s">
        <v>11403</v>
      </c>
      <c r="G2015" t="s">
        <v>57</v>
      </c>
      <c r="H2015" t="s">
        <v>11404</v>
      </c>
      <c r="I2015" t="s">
        <v>50</v>
      </c>
      <c r="J2015" t="s">
        <v>42</v>
      </c>
      <c r="K2015" t="s">
        <v>9210</v>
      </c>
      <c r="L2015" t="s">
        <v>6253</v>
      </c>
      <c r="M2015" t="s">
        <v>123</v>
      </c>
      <c r="N2015" t="s">
        <v>62</v>
      </c>
      <c r="O2015" s="4">
        <v>44267</v>
      </c>
      <c r="P2015" s="4">
        <v>44997</v>
      </c>
      <c r="Q2015" t="s">
        <v>11405</v>
      </c>
      <c r="R2015" t="s">
        <v>11406</v>
      </c>
      <c r="S2015" t="s">
        <v>49</v>
      </c>
      <c r="T2015" t="s">
        <v>49</v>
      </c>
      <c r="U2015" t="s">
        <v>49</v>
      </c>
      <c r="V2015" t="s">
        <v>49</v>
      </c>
      <c r="W2015" t="s">
        <v>49</v>
      </c>
      <c r="X2015" t="s">
        <v>46</v>
      </c>
      <c r="Y2015" t="s">
        <v>49</v>
      </c>
      <c r="Z2015" t="s">
        <v>50</v>
      </c>
      <c r="AA2015" s="4">
        <v>44479</v>
      </c>
      <c r="AB2015" s="4">
        <v>44479</v>
      </c>
      <c r="AC2015" t="s">
        <v>49</v>
      </c>
    </row>
    <row r="2016" spans="1:29">
      <c r="A2016" t="s">
        <v>11407</v>
      </c>
      <c r="B2016" t="s">
        <v>48</v>
      </c>
      <c r="C2016" s="4">
        <v>44197</v>
      </c>
      <c r="D2016" s="4">
        <v>44286</v>
      </c>
      <c r="E2016" t="s">
        <v>35</v>
      </c>
      <c r="F2016" t="s">
        <v>11408</v>
      </c>
      <c r="G2016" t="s">
        <v>57</v>
      </c>
      <c r="H2016" t="s">
        <v>11409</v>
      </c>
      <c r="I2016" t="s">
        <v>50</v>
      </c>
      <c r="J2016" t="s">
        <v>42</v>
      </c>
      <c r="K2016" t="s">
        <v>2062</v>
      </c>
      <c r="L2016" t="s">
        <v>1690</v>
      </c>
      <c r="M2016" t="s">
        <v>153</v>
      </c>
      <c r="N2016" t="s">
        <v>62</v>
      </c>
      <c r="O2016" s="4">
        <v>44236</v>
      </c>
      <c r="P2016" s="4">
        <v>44966</v>
      </c>
      <c r="Q2016" t="s">
        <v>11410</v>
      </c>
      <c r="R2016" t="s">
        <v>11411</v>
      </c>
      <c r="S2016" t="s">
        <v>49</v>
      </c>
      <c r="T2016" t="s">
        <v>49</v>
      </c>
      <c r="U2016" t="s">
        <v>49</v>
      </c>
      <c r="V2016" t="s">
        <v>49</v>
      </c>
      <c r="W2016" t="s">
        <v>49</v>
      </c>
      <c r="X2016" t="s">
        <v>46</v>
      </c>
      <c r="Y2016" t="s">
        <v>49</v>
      </c>
      <c r="Z2016" t="s">
        <v>50</v>
      </c>
      <c r="AA2016" s="4">
        <v>44479</v>
      </c>
      <c r="AB2016" s="4">
        <v>44479</v>
      </c>
      <c r="AC2016" t="s">
        <v>49</v>
      </c>
    </row>
    <row r="2017" spans="1:29">
      <c r="A2017" t="s">
        <v>11412</v>
      </c>
      <c r="B2017" t="s">
        <v>48</v>
      </c>
      <c r="C2017" s="4">
        <v>44197</v>
      </c>
      <c r="D2017" s="4">
        <v>44286</v>
      </c>
      <c r="E2017" t="s">
        <v>35</v>
      </c>
      <c r="F2017" t="s">
        <v>11413</v>
      </c>
      <c r="G2017" t="s">
        <v>57</v>
      </c>
      <c r="H2017" t="s">
        <v>11414</v>
      </c>
      <c r="I2017" t="s">
        <v>50</v>
      </c>
      <c r="J2017" t="s">
        <v>42</v>
      </c>
      <c r="K2017" t="s">
        <v>11415</v>
      </c>
      <c r="L2017" t="s">
        <v>123</v>
      </c>
      <c r="M2017" t="s">
        <v>11416</v>
      </c>
      <c r="N2017" t="s">
        <v>62</v>
      </c>
      <c r="O2017" s="4">
        <v>44236</v>
      </c>
      <c r="P2017" s="4">
        <v>44966</v>
      </c>
      <c r="Q2017" t="s">
        <v>11417</v>
      </c>
      <c r="R2017" t="s">
        <v>11418</v>
      </c>
      <c r="S2017" t="s">
        <v>49</v>
      </c>
      <c r="T2017" t="s">
        <v>49</v>
      </c>
      <c r="U2017" t="s">
        <v>49</v>
      </c>
      <c r="V2017" t="s">
        <v>49</v>
      </c>
      <c r="W2017" t="s">
        <v>49</v>
      </c>
      <c r="X2017" t="s">
        <v>46</v>
      </c>
      <c r="Y2017" t="s">
        <v>49</v>
      </c>
      <c r="Z2017" t="s">
        <v>50</v>
      </c>
      <c r="AA2017" s="4">
        <v>44479</v>
      </c>
      <c r="AB2017" s="4">
        <v>44479</v>
      </c>
      <c r="AC2017" t="s">
        <v>49</v>
      </c>
    </row>
    <row r="2018" spans="1:29">
      <c r="A2018" t="s">
        <v>11419</v>
      </c>
      <c r="B2018" t="s">
        <v>48</v>
      </c>
      <c r="C2018" s="4">
        <v>44197</v>
      </c>
      <c r="D2018" s="4">
        <v>44286</v>
      </c>
      <c r="E2018" t="s">
        <v>35</v>
      </c>
      <c r="F2018" t="s">
        <v>11420</v>
      </c>
      <c r="G2018" t="s">
        <v>57</v>
      </c>
      <c r="H2018" t="s">
        <v>11421</v>
      </c>
      <c r="I2018" t="s">
        <v>50</v>
      </c>
      <c r="J2018" t="s">
        <v>42</v>
      </c>
      <c r="K2018" t="s">
        <v>4761</v>
      </c>
      <c r="L2018" t="s">
        <v>450</v>
      </c>
      <c r="M2018" t="s">
        <v>4929</v>
      </c>
      <c r="N2018" t="s">
        <v>62</v>
      </c>
      <c r="O2018" s="4">
        <v>44238</v>
      </c>
      <c r="P2018" s="4">
        <v>44968</v>
      </c>
      <c r="Q2018" t="s">
        <v>11422</v>
      </c>
      <c r="R2018" t="s">
        <v>11423</v>
      </c>
      <c r="S2018" t="s">
        <v>49</v>
      </c>
      <c r="T2018" t="s">
        <v>49</v>
      </c>
      <c r="U2018" t="s">
        <v>49</v>
      </c>
      <c r="V2018" t="s">
        <v>49</v>
      </c>
      <c r="W2018" t="s">
        <v>49</v>
      </c>
      <c r="X2018" t="s">
        <v>46</v>
      </c>
      <c r="Y2018" t="s">
        <v>49</v>
      </c>
      <c r="Z2018" t="s">
        <v>50</v>
      </c>
      <c r="AA2018" s="4">
        <v>44479</v>
      </c>
      <c r="AB2018" s="4">
        <v>44479</v>
      </c>
      <c r="AC2018" t="s">
        <v>49</v>
      </c>
    </row>
    <row r="2019" spans="1:29">
      <c r="A2019" t="s">
        <v>11424</v>
      </c>
      <c r="B2019" t="s">
        <v>48</v>
      </c>
      <c r="C2019" s="4">
        <v>44197</v>
      </c>
      <c r="D2019" s="4">
        <v>44286</v>
      </c>
      <c r="E2019" t="s">
        <v>35</v>
      </c>
      <c r="F2019" t="s">
        <v>11425</v>
      </c>
      <c r="G2019" t="s">
        <v>57</v>
      </c>
      <c r="H2019" t="s">
        <v>11426</v>
      </c>
      <c r="I2019" t="s">
        <v>50</v>
      </c>
      <c r="J2019" t="s">
        <v>42</v>
      </c>
      <c r="K2019" t="s">
        <v>783</v>
      </c>
      <c r="L2019" t="s">
        <v>589</v>
      </c>
      <c r="M2019" t="s">
        <v>10718</v>
      </c>
      <c r="N2019" t="s">
        <v>62</v>
      </c>
      <c r="O2019" s="4">
        <v>44238</v>
      </c>
      <c r="P2019" s="4">
        <v>44968</v>
      </c>
      <c r="Q2019" t="s">
        <v>11427</v>
      </c>
      <c r="R2019" t="s">
        <v>11428</v>
      </c>
      <c r="S2019" t="s">
        <v>49</v>
      </c>
      <c r="T2019" t="s">
        <v>49</v>
      </c>
      <c r="U2019" t="s">
        <v>49</v>
      </c>
      <c r="V2019" t="s">
        <v>49</v>
      </c>
      <c r="W2019" t="s">
        <v>49</v>
      </c>
      <c r="X2019" t="s">
        <v>46</v>
      </c>
      <c r="Y2019" t="s">
        <v>49</v>
      </c>
      <c r="Z2019" t="s">
        <v>50</v>
      </c>
      <c r="AA2019" s="4">
        <v>44479</v>
      </c>
      <c r="AB2019" s="4">
        <v>44479</v>
      </c>
      <c r="AC2019" t="s">
        <v>49</v>
      </c>
    </row>
    <row r="2020" spans="1:29">
      <c r="A2020" t="s">
        <v>11429</v>
      </c>
      <c r="B2020" t="s">
        <v>48</v>
      </c>
      <c r="C2020" s="4">
        <v>44197</v>
      </c>
      <c r="D2020" s="4">
        <v>44286</v>
      </c>
      <c r="E2020" t="s">
        <v>35</v>
      </c>
      <c r="F2020" t="s">
        <v>11430</v>
      </c>
      <c r="G2020" t="s">
        <v>57</v>
      </c>
      <c r="H2020" t="s">
        <v>11431</v>
      </c>
      <c r="I2020" t="s">
        <v>50</v>
      </c>
      <c r="J2020" t="s">
        <v>42</v>
      </c>
      <c r="K2020" t="s">
        <v>561</v>
      </c>
      <c r="L2020" t="s">
        <v>283</v>
      </c>
      <c r="M2020" t="s">
        <v>248</v>
      </c>
      <c r="N2020" t="s">
        <v>62</v>
      </c>
      <c r="O2020" s="4">
        <v>44245</v>
      </c>
      <c r="P2020" s="4">
        <v>44975</v>
      </c>
      <c r="Q2020" t="s">
        <v>11432</v>
      </c>
      <c r="R2020" t="s">
        <v>11433</v>
      </c>
      <c r="S2020" t="s">
        <v>49</v>
      </c>
      <c r="T2020" t="s">
        <v>49</v>
      </c>
      <c r="U2020" t="s">
        <v>49</v>
      </c>
      <c r="V2020" t="s">
        <v>49</v>
      </c>
      <c r="W2020" t="s">
        <v>49</v>
      </c>
      <c r="X2020" t="s">
        <v>46</v>
      </c>
      <c r="Y2020" t="s">
        <v>49</v>
      </c>
      <c r="Z2020" t="s">
        <v>50</v>
      </c>
      <c r="AA2020" s="4">
        <v>44479</v>
      </c>
      <c r="AB2020" s="4">
        <v>44479</v>
      </c>
      <c r="AC2020" t="s">
        <v>49</v>
      </c>
    </row>
    <row r="2021" spans="1:29">
      <c r="A2021" t="s">
        <v>11434</v>
      </c>
      <c r="B2021" t="s">
        <v>48</v>
      </c>
      <c r="C2021" s="4">
        <v>44197</v>
      </c>
      <c r="D2021" s="4">
        <v>44286</v>
      </c>
      <c r="E2021" t="s">
        <v>35</v>
      </c>
      <c r="F2021" t="s">
        <v>11435</v>
      </c>
      <c r="G2021" t="s">
        <v>57</v>
      </c>
      <c r="H2021" t="s">
        <v>11436</v>
      </c>
      <c r="I2021" t="s">
        <v>50</v>
      </c>
      <c r="J2021" t="s">
        <v>42</v>
      </c>
      <c r="K2021" t="s">
        <v>3299</v>
      </c>
      <c r="L2021" t="s">
        <v>604</v>
      </c>
      <c r="M2021" t="s">
        <v>2019</v>
      </c>
      <c r="N2021" t="s">
        <v>62</v>
      </c>
      <c r="O2021" s="4">
        <v>44266</v>
      </c>
      <c r="P2021" s="4">
        <v>44996</v>
      </c>
      <c r="Q2021" t="s">
        <v>11437</v>
      </c>
      <c r="R2021" t="s">
        <v>11438</v>
      </c>
      <c r="S2021" t="s">
        <v>49</v>
      </c>
      <c r="T2021" t="s">
        <v>49</v>
      </c>
      <c r="U2021" t="s">
        <v>49</v>
      </c>
      <c r="V2021" t="s">
        <v>49</v>
      </c>
      <c r="W2021" t="s">
        <v>49</v>
      </c>
      <c r="X2021" t="s">
        <v>46</v>
      </c>
      <c r="Y2021" t="s">
        <v>49</v>
      </c>
      <c r="Z2021" t="s">
        <v>50</v>
      </c>
      <c r="AA2021" s="4">
        <v>44479</v>
      </c>
      <c r="AB2021" s="4">
        <v>44479</v>
      </c>
      <c r="AC2021" t="s">
        <v>49</v>
      </c>
    </row>
    <row r="2022" spans="1:29">
      <c r="A2022" t="s">
        <v>11439</v>
      </c>
      <c r="B2022" t="s">
        <v>48</v>
      </c>
      <c r="C2022" s="4">
        <v>44197</v>
      </c>
      <c r="D2022" s="4">
        <v>44286</v>
      </c>
      <c r="E2022" t="s">
        <v>35</v>
      </c>
      <c r="F2022" t="s">
        <v>11440</v>
      </c>
      <c r="G2022" t="s">
        <v>57</v>
      </c>
      <c r="H2022" t="s">
        <v>11441</v>
      </c>
      <c r="I2022" t="s">
        <v>50</v>
      </c>
      <c r="J2022" t="s">
        <v>42</v>
      </c>
      <c r="K2022" t="s">
        <v>144</v>
      </c>
      <c r="L2022" t="s">
        <v>190</v>
      </c>
      <c r="M2022" t="s">
        <v>604</v>
      </c>
      <c r="N2022" t="s">
        <v>62</v>
      </c>
      <c r="O2022" s="4">
        <v>44266</v>
      </c>
      <c r="P2022" s="4">
        <v>44996</v>
      </c>
      <c r="Q2022" t="s">
        <v>11442</v>
      </c>
      <c r="R2022" t="s">
        <v>11443</v>
      </c>
      <c r="S2022" t="s">
        <v>49</v>
      </c>
      <c r="T2022" t="s">
        <v>49</v>
      </c>
      <c r="U2022" t="s">
        <v>49</v>
      </c>
      <c r="V2022" t="s">
        <v>49</v>
      </c>
      <c r="W2022" t="s">
        <v>49</v>
      </c>
      <c r="X2022" t="s">
        <v>46</v>
      </c>
      <c r="Y2022" t="s">
        <v>49</v>
      </c>
      <c r="Z2022" t="s">
        <v>50</v>
      </c>
      <c r="AA2022" s="4">
        <v>44479</v>
      </c>
      <c r="AB2022" s="4">
        <v>44479</v>
      </c>
      <c r="AC2022" t="s">
        <v>49</v>
      </c>
    </row>
    <row r="2023" spans="1:29">
      <c r="A2023" t="s">
        <v>11444</v>
      </c>
      <c r="B2023" t="s">
        <v>48</v>
      </c>
      <c r="C2023" s="4">
        <v>44197</v>
      </c>
      <c r="D2023" s="4">
        <v>44286</v>
      </c>
      <c r="E2023" t="s">
        <v>35</v>
      </c>
      <c r="F2023" t="s">
        <v>11445</v>
      </c>
      <c r="G2023" t="s">
        <v>57</v>
      </c>
      <c r="H2023" t="s">
        <v>11446</v>
      </c>
      <c r="I2023" t="s">
        <v>50</v>
      </c>
      <c r="J2023" t="s">
        <v>42</v>
      </c>
      <c r="K2023" t="s">
        <v>2226</v>
      </c>
      <c r="L2023" t="s">
        <v>361</v>
      </c>
      <c r="M2023" t="s">
        <v>6865</v>
      </c>
      <c r="N2023" t="s">
        <v>62</v>
      </c>
      <c r="O2023" s="4">
        <v>44239</v>
      </c>
      <c r="P2023" s="4">
        <v>44969</v>
      </c>
      <c r="Q2023" t="s">
        <v>11447</v>
      </c>
      <c r="R2023" t="s">
        <v>11448</v>
      </c>
      <c r="S2023" t="s">
        <v>49</v>
      </c>
      <c r="T2023" t="s">
        <v>49</v>
      </c>
      <c r="U2023" t="s">
        <v>49</v>
      </c>
      <c r="V2023" t="s">
        <v>49</v>
      </c>
      <c r="W2023" t="s">
        <v>49</v>
      </c>
      <c r="X2023" t="s">
        <v>46</v>
      </c>
      <c r="Y2023" t="s">
        <v>49</v>
      </c>
      <c r="Z2023" t="s">
        <v>50</v>
      </c>
      <c r="AA2023" s="4">
        <v>44479</v>
      </c>
      <c r="AB2023" s="4">
        <v>44479</v>
      </c>
      <c r="AC2023" t="s">
        <v>49</v>
      </c>
    </row>
    <row r="2024" spans="1:29">
      <c r="A2024" t="s">
        <v>11449</v>
      </c>
      <c r="B2024" t="s">
        <v>48</v>
      </c>
      <c r="C2024" s="4">
        <v>44197</v>
      </c>
      <c r="D2024" s="4">
        <v>44286</v>
      </c>
      <c r="E2024" t="s">
        <v>35</v>
      </c>
      <c r="F2024" t="s">
        <v>11450</v>
      </c>
      <c r="G2024" t="s">
        <v>57</v>
      </c>
      <c r="H2024" t="s">
        <v>11451</v>
      </c>
      <c r="I2024" t="s">
        <v>50</v>
      </c>
      <c r="J2024" t="s">
        <v>42</v>
      </c>
      <c r="K2024" t="s">
        <v>3476</v>
      </c>
      <c r="L2024" t="s">
        <v>69</v>
      </c>
      <c r="M2024" t="s">
        <v>101</v>
      </c>
      <c r="N2024" t="s">
        <v>62</v>
      </c>
      <c r="O2024" s="4">
        <v>44244</v>
      </c>
      <c r="P2024" s="4">
        <v>44974</v>
      </c>
      <c r="Q2024" t="s">
        <v>11452</v>
      </c>
      <c r="R2024" t="s">
        <v>11453</v>
      </c>
      <c r="S2024" t="s">
        <v>49</v>
      </c>
      <c r="T2024" t="s">
        <v>49</v>
      </c>
      <c r="U2024" t="s">
        <v>49</v>
      </c>
      <c r="V2024" t="s">
        <v>49</v>
      </c>
      <c r="W2024" t="s">
        <v>49</v>
      </c>
      <c r="X2024" t="s">
        <v>46</v>
      </c>
      <c r="Y2024" t="s">
        <v>49</v>
      </c>
      <c r="Z2024" t="s">
        <v>50</v>
      </c>
      <c r="AA2024" s="4">
        <v>44479</v>
      </c>
      <c r="AB2024" s="4">
        <v>44479</v>
      </c>
      <c r="AC2024" t="s">
        <v>49</v>
      </c>
    </row>
    <row r="2025" spans="1:29">
      <c r="A2025" t="s">
        <v>11454</v>
      </c>
      <c r="B2025" t="s">
        <v>48</v>
      </c>
      <c r="C2025" s="4">
        <v>44197</v>
      </c>
      <c r="D2025" s="4">
        <v>44286</v>
      </c>
      <c r="E2025" t="s">
        <v>35</v>
      </c>
      <c r="F2025" t="s">
        <v>11455</v>
      </c>
      <c r="G2025" t="s">
        <v>57</v>
      </c>
      <c r="H2025" t="s">
        <v>11456</v>
      </c>
      <c r="I2025" t="s">
        <v>50</v>
      </c>
      <c r="J2025" t="s">
        <v>42</v>
      </c>
      <c r="K2025" t="s">
        <v>68</v>
      </c>
      <c r="L2025" t="s">
        <v>283</v>
      </c>
      <c r="M2025" t="s">
        <v>1022</v>
      </c>
      <c r="N2025" t="s">
        <v>62</v>
      </c>
      <c r="O2025" s="4">
        <v>44257</v>
      </c>
      <c r="P2025" s="4">
        <v>44987</v>
      </c>
      <c r="Q2025" t="s">
        <v>11457</v>
      </c>
      <c r="R2025" t="s">
        <v>11458</v>
      </c>
      <c r="S2025" t="s">
        <v>49</v>
      </c>
      <c r="T2025" t="s">
        <v>49</v>
      </c>
      <c r="U2025" t="s">
        <v>49</v>
      </c>
      <c r="V2025" t="s">
        <v>49</v>
      </c>
      <c r="W2025" t="s">
        <v>49</v>
      </c>
      <c r="X2025" t="s">
        <v>46</v>
      </c>
      <c r="Y2025" t="s">
        <v>49</v>
      </c>
      <c r="Z2025" t="s">
        <v>50</v>
      </c>
      <c r="AA2025" s="4">
        <v>44479</v>
      </c>
      <c r="AB2025" s="4">
        <v>44479</v>
      </c>
      <c r="AC2025" t="s">
        <v>49</v>
      </c>
    </row>
    <row r="2026" spans="1:29">
      <c r="A2026" t="s">
        <v>11459</v>
      </c>
      <c r="B2026" t="s">
        <v>48</v>
      </c>
      <c r="C2026" s="4">
        <v>44197</v>
      </c>
      <c r="D2026" s="4">
        <v>44286</v>
      </c>
      <c r="E2026" t="s">
        <v>35</v>
      </c>
      <c r="F2026" t="s">
        <v>11460</v>
      </c>
      <c r="G2026" t="s">
        <v>57</v>
      </c>
      <c r="H2026" t="s">
        <v>11461</v>
      </c>
      <c r="I2026" t="s">
        <v>50</v>
      </c>
      <c r="J2026" t="s">
        <v>42</v>
      </c>
      <c r="K2026" t="s">
        <v>137</v>
      </c>
      <c r="L2026" t="s">
        <v>2985</v>
      </c>
      <c r="M2026" t="s">
        <v>78</v>
      </c>
      <c r="N2026" t="s">
        <v>62</v>
      </c>
      <c r="O2026" s="4">
        <v>44266</v>
      </c>
      <c r="P2026" s="4">
        <v>44996</v>
      </c>
      <c r="Q2026" t="s">
        <v>11462</v>
      </c>
      <c r="R2026" t="s">
        <v>11463</v>
      </c>
      <c r="S2026" t="s">
        <v>49</v>
      </c>
      <c r="T2026" t="s">
        <v>49</v>
      </c>
      <c r="U2026" t="s">
        <v>49</v>
      </c>
      <c r="V2026" t="s">
        <v>49</v>
      </c>
      <c r="W2026" t="s">
        <v>49</v>
      </c>
      <c r="X2026" t="s">
        <v>46</v>
      </c>
      <c r="Y2026" t="s">
        <v>49</v>
      </c>
      <c r="Z2026" t="s">
        <v>50</v>
      </c>
      <c r="AA2026" s="4">
        <v>44479</v>
      </c>
      <c r="AB2026" s="4">
        <v>44479</v>
      </c>
      <c r="AC2026" t="s">
        <v>49</v>
      </c>
    </row>
    <row r="2027" spans="1:29">
      <c r="A2027" t="s">
        <v>11464</v>
      </c>
      <c r="B2027" t="s">
        <v>48</v>
      </c>
      <c r="C2027" s="4">
        <v>44197</v>
      </c>
      <c r="D2027" s="4">
        <v>44286</v>
      </c>
      <c r="E2027" t="s">
        <v>35</v>
      </c>
      <c r="F2027" t="s">
        <v>11465</v>
      </c>
      <c r="G2027" t="s">
        <v>57</v>
      </c>
      <c r="H2027" t="s">
        <v>11466</v>
      </c>
      <c r="I2027" t="s">
        <v>50</v>
      </c>
      <c r="J2027" t="s">
        <v>42</v>
      </c>
      <c r="K2027" t="s">
        <v>1310</v>
      </c>
      <c r="L2027" t="s">
        <v>182</v>
      </c>
      <c r="M2027" t="s">
        <v>2604</v>
      </c>
      <c r="N2027" t="s">
        <v>62</v>
      </c>
      <c r="O2027" s="4">
        <v>44244</v>
      </c>
      <c r="P2027" s="4">
        <v>44974</v>
      </c>
      <c r="Q2027" t="s">
        <v>11467</v>
      </c>
      <c r="R2027" t="s">
        <v>11468</v>
      </c>
      <c r="S2027" t="s">
        <v>49</v>
      </c>
      <c r="T2027" t="s">
        <v>49</v>
      </c>
      <c r="U2027" t="s">
        <v>49</v>
      </c>
      <c r="V2027" t="s">
        <v>49</v>
      </c>
      <c r="W2027" t="s">
        <v>49</v>
      </c>
      <c r="X2027" t="s">
        <v>46</v>
      </c>
      <c r="Y2027" t="s">
        <v>49</v>
      </c>
      <c r="Z2027" t="s">
        <v>50</v>
      </c>
      <c r="AA2027" s="4">
        <v>44479</v>
      </c>
      <c r="AB2027" s="4">
        <v>44479</v>
      </c>
      <c r="AC2027" t="s">
        <v>49</v>
      </c>
    </row>
    <row r="2028" spans="1:29">
      <c r="A2028" t="s">
        <v>11469</v>
      </c>
      <c r="B2028" t="s">
        <v>48</v>
      </c>
      <c r="C2028" s="4">
        <v>44197</v>
      </c>
      <c r="D2028" s="4">
        <v>44286</v>
      </c>
      <c r="E2028" t="s">
        <v>35</v>
      </c>
      <c r="F2028" t="s">
        <v>11470</v>
      </c>
      <c r="G2028" t="s">
        <v>57</v>
      </c>
      <c r="H2028" t="s">
        <v>11471</v>
      </c>
      <c r="I2028" t="s">
        <v>50</v>
      </c>
      <c r="J2028" t="s">
        <v>42</v>
      </c>
      <c r="K2028" t="s">
        <v>2094</v>
      </c>
      <c r="L2028" t="s">
        <v>1141</v>
      </c>
      <c r="M2028" t="s">
        <v>205</v>
      </c>
      <c r="N2028" t="s">
        <v>62</v>
      </c>
      <c r="O2028" s="4">
        <v>44266</v>
      </c>
      <c r="P2028" s="4">
        <v>44996</v>
      </c>
      <c r="Q2028" t="s">
        <v>11472</v>
      </c>
      <c r="R2028" t="s">
        <v>11473</v>
      </c>
      <c r="S2028" t="s">
        <v>49</v>
      </c>
      <c r="T2028" t="s">
        <v>49</v>
      </c>
      <c r="U2028" t="s">
        <v>49</v>
      </c>
      <c r="V2028" t="s">
        <v>49</v>
      </c>
      <c r="W2028" t="s">
        <v>49</v>
      </c>
      <c r="X2028" t="s">
        <v>46</v>
      </c>
      <c r="Y2028" t="s">
        <v>49</v>
      </c>
      <c r="Z2028" t="s">
        <v>50</v>
      </c>
      <c r="AA2028" s="4">
        <v>44479</v>
      </c>
      <c r="AB2028" s="4">
        <v>44479</v>
      </c>
      <c r="AC2028" t="s">
        <v>49</v>
      </c>
    </row>
    <row r="2029" spans="1:29">
      <c r="A2029" t="s">
        <v>11474</v>
      </c>
      <c r="B2029" t="s">
        <v>48</v>
      </c>
      <c r="C2029" s="4">
        <v>44197</v>
      </c>
      <c r="D2029" s="4">
        <v>44286</v>
      </c>
      <c r="E2029" t="s">
        <v>35</v>
      </c>
      <c r="F2029" t="s">
        <v>11475</v>
      </c>
      <c r="G2029" t="s">
        <v>57</v>
      </c>
      <c r="H2029" t="s">
        <v>11476</v>
      </c>
      <c r="I2029" t="s">
        <v>50</v>
      </c>
      <c r="J2029" t="s">
        <v>42</v>
      </c>
      <c r="K2029" t="s">
        <v>1287</v>
      </c>
      <c r="L2029" t="s">
        <v>78</v>
      </c>
      <c r="M2029" t="s">
        <v>291</v>
      </c>
      <c r="N2029" t="s">
        <v>62</v>
      </c>
      <c r="O2029" s="4">
        <v>44271</v>
      </c>
      <c r="P2029" s="4">
        <v>45001</v>
      </c>
      <c r="Q2029" t="s">
        <v>11477</v>
      </c>
      <c r="R2029" t="s">
        <v>11478</v>
      </c>
      <c r="S2029" t="s">
        <v>49</v>
      </c>
      <c r="T2029" t="s">
        <v>49</v>
      </c>
      <c r="U2029" t="s">
        <v>49</v>
      </c>
      <c r="V2029" t="s">
        <v>49</v>
      </c>
      <c r="W2029" t="s">
        <v>49</v>
      </c>
      <c r="X2029" t="s">
        <v>46</v>
      </c>
      <c r="Y2029" t="s">
        <v>49</v>
      </c>
      <c r="Z2029" t="s">
        <v>50</v>
      </c>
      <c r="AA2029" s="4">
        <v>44479</v>
      </c>
      <c r="AB2029" s="4">
        <v>44479</v>
      </c>
      <c r="AC2029" t="s">
        <v>49</v>
      </c>
    </row>
    <row r="2030" spans="1:29">
      <c r="A2030" t="s">
        <v>11479</v>
      </c>
      <c r="B2030" t="s">
        <v>48</v>
      </c>
      <c r="C2030" s="4">
        <v>44287</v>
      </c>
      <c r="D2030" s="4">
        <v>44377</v>
      </c>
      <c r="E2030" t="s">
        <v>35</v>
      </c>
      <c r="F2030" t="s">
        <v>11480</v>
      </c>
      <c r="G2030" t="s">
        <v>57</v>
      </c>
      <c r="H2030" t="s">
        <v>11481</v>
      </c>
      <c r="I2030" t="s">
        <v>50</v>
      </c>
      <c r="J2030" t="s">
        <v>42</v>
      </c>
      <c r="K2030" t="s">
        <v>5348</v>
      </c>
      <c r="L2030" t="s">
        <v>93</v>
      </c>
      <c r="M2030" t="s">
        <v>60</v>
      </c>
      <c r="N2030" t="s">
        <v>62</v>
      </c>
      <c r="O2030" s="4">
        <v>44355</v>
      </c>
      <c r="P2030" s="4">
        <v>45085</v>
      </c>
      <c r="Q2030" t="s">
        <v>11482</v>
      </c>
      <c r="R2030" t="s">
        <v>11483</v>
      </c>
      <c r="S2030" t="s">
        <v>49</v>
      </c>
      <c r="T2030" t="s">
        <v>49</v>
      </c>
      <c r="U2030" t="s">
        <v>49</v>
      </c>
      <c r="V2030" t="s">
        <v>49</v>
      </c>
      <c r="W2030" t="s">
        <v>49</v>
      </c>
      <c r="X2030" t="s">
        <v>46</v>
      </c>
      <c r="Y2030" t="s">
        <v>49</v>
      </c>
      <c r="Z2030" t="s">
        <v>50</v>
      </c>
      <c r="AA2030" s="4">
        <v>44479</v>
      </c>
      <c r="AB2030" s="4">
        <v>44479</v>
      </c>
      <c r="AC2030" t="s">
        <v>49</v>
      </c>
    </row>
    <row r="2031" spans="1:29">
      <c r="A2031" t="s">
        <v>11484</v>
      </c>
      <c r="B2031" t="s">
        <v>48</v>
      </c>
      <c r="C2031" s="4">
        <v>44287</v>
      </c>
      <c r="D2031" s="4">
        <v>44377</v>
      </c>
      <c r="E2031" t="s">
        <v>35</v>
      </c>
      <c r="F2031" t="s">
        <v>11485</v>
      </c>
      <c r="G2031" t="s">
        <v>57</v>
      </c>
      <c r="H2031" t="s">
        <v>11486</v>
      </c>
      <c r="I2031" t="s">
        <v>50</v>
      </c>
      <c r="J2031" t="s">
        <v>42</v>
      </c>
      <c r="K2031" t="s">
        <v>1318</v>
      </c>
      <c r="L2031" t="s">
        <v>248</v>
      </c>
      <c r="M2031" t="s">
        <v>981</v>
      </c>
      <c r="N2031" t="s">
        <v>62</v>
      </c>
      <c r="O2031" s="4">
        <v>44315</v>
      </c>
      <c r="P2031" s="4">
        <v>45045</v>
      </c>
      <c r="Q2031" t="s">
        <v>11487</v>
      </c>
      <c r="R2031" t="s">
        <v>11488</v>
      </c>
      <c r="S2031" t="s">
        <v>49</v>
      </c>
      <c r="T2031" t="s">
        <v>49</v>
      </c>
      <c r="U2031" t="s">
        <v>49</v>
      </c>
      <c r="V2031" t="s">
        <v>49</v>
      </c>
      <c r="W2031" t="s">
        <v>49</v>
      </c>
      <c r="X2031" t="s">
        <v>46</v>
      </c>
      <c r="Y2031" t="s">
        <v>49</v>
      </c>
      <c r="Z2031" t="s">
        <v>50</v>
      </c>
      <c r="AA2031" s="4">
        <v>44479</v>
      </c>
      <c r="AB2031" s="4">
        <v>44479</v>
      </c>
      <c r="AC2031" t="s">
        <v>49</v>
      </c>
    </row>
    <row r="2032" spans="1:29">
      <c r="A2032" t="s">
        <v>11489</v>
      </c>
      <c r="B2032" t="s">
        <v>48</v>
      </c>
      <c r="C2032" s="4">
        <v>44287</v>
      </c>
      <c r="D2032" s="4">
        <v>44377</v>
      </c>
      <c r="E2032" t="s">
        <v>35</v>
      </c>
      <c r="F2032" t="s">
        <v>11490</v>
      </c>
      <c r="G2032" t="s">
        <v>57</v>
      </c>
      <c r="H2032" t="s">
        <v>11491</v>
      </c>
      <c r="I2032" t="s">
        <v>50</v>
      </c>
      <c r="J2032" t="s">
        <v>42</v>
      </c>
      <c r="K2032" t="s">
        <v>5991</v>
      </c>
      <c r="L2032" t="s">
        <v>138</v>
      </c>
      <c r="M2032" t="s">
        <v>93</v>
      </c>
      <c r="N2032" t="s">
        <v>62</v>
      </c>
      <c r="O2032" s="4">
        <v>44302</v>
      </c>
      <c r="P2032" s="4">
        <v>45032</v>
      </c>
      <c r="Q2032" t="s">
        <v>11492</v>
      </c>
      <c r="R2032" t="s">
        <v>11493</v>
      </c>
      <c r="S2032" t="s">
        <v>49</v>
      </c>
      <c r="T2032" t="s">
        <v>49</v>
      </c>
      <c r="U2032" t="s">
        <v>49</v>
      </c>
      <c r="V2032" t="s">
        <v>49</v>
      </c>
      <c r="W2032" t="s">
        <v>49</v>
      </c>
      <c r="X2032" t="s">
        <v>46</v>
      </c>
      <c r="Y2032" t="s">
        <v>49</v>
      </c>
      <c r="Z2032" t="s">
        <v>50</v>
      </c>
      <c r="AA2032" s="4">
        <v>44479</v>
      </c>
      <c r="AB2032" s="4">
        <v>44479</v>
      </c>
      <c r="AC2032" t="s">
        <v>49</v>
      </c>
    </row>
    <row r="2033" spans="1:29">
      <c r="A2033" t="s">
        <v>11494</v>
      </c>
      <c r="B2033" t="s">
        <v>48</v>
      </c>
      <c r="C2033" s="4">
        <v>44287</v>
      </c>
      <c r="D2033" s="4">
        <v>44377</v>
      </c>
      <c r="E2033" t="s">
        <v>35</v>
      </c>
      <c r="F2033" t="s">
        <v>11495</v>
      </c>
      <c r="G2033" t="s">
        <v>57</v>
      </c>
      <c r="H2033" t="s">
        <v>11496</v>
      </c>
      <c r="I2033" t="s">
        <v>50</v>
      </c>
      <c r="J2033" t="s">
        <v>42</v>
      </c>
      <c r="K2033" t="s">
        <v>674</v>
      </c>
      <c r="L2033" t="s">
        <v>269</v>
      </c>
      <c r="M2033" t="s">
        <v>60</v>
      </c>
      <c r="N2033" t="s">
        <v>62</v>
      </c>
      <c r="O2033" s="4">
        <v>44369</v>
      </c>
      <c r="P2033" s="4">
        <v>45099</v>
      </c>
      <c r="Q2033" t="s">
        <v>11497</v>
      </c>
      <c r="R2033" t="s">
        <v>11498</v>
      </c>
      <c r="S2033" t="s">
        <v>49</v>
      </c>
      <c r="T2033" t="s">
        <v>49</v>
      </c>
      <c r="U2033" t="s">
        <v>49</v>
      </c>
      <c r="V2033" t="s">
        <v>49</v>
      </c>
      <c r="W2033" t="s">
        <v>49</v>
      </c>
      <c r="X2033" t="s">
        <v>46</v>
      </c>
      <c r="Y2033" t="s">
        <v>49</v>
      </c>
      <c r="Z2033" t="s">
        <v>50</v>
      </c>
      <c r="AA2033" s="4">
        <v>44479</v>
      </c>
      <c r="AB2033" s="4">
        <v>44479</v>
      </c>
      <c r="AC2033" t="s">
        <v>49</v>
      </c>
    </row>
    <row r="2034" spans="1:29">
      <c r="A2034" t="s">
        <v>11499</v>
      </c>
      <c r="B2034" t="s">
        <v>48</v>
      </c>
      <c r="C2034" s="4">
        <v>44287</v>
      </c>
      <c r="D2034" s="4">
        <v>44377</v>
      </c>
      <c r="E2034" t="s">
        <v>35</v>
      </c>
      <c r="F2034" t="s">
        <v>11500</v>
      </c>
      <c r="G2034" t="s">
        <v>57</v>
      </c>
      <c r="H2034" t="s">
        <v>11501</v>
      </c>
      <c r="I2034" t="s">
        <v>50</v>
      </c>
      <c r="J2034" t="s">
        <v>42</v>
      </c>
      <c r="K2034" t="s">
        <v>1754</v>
      </c>
      <c r="L2034" t="s">
        <v>212</v>
      </c>
      <c r="M2034" t="s">
        <v>5045</v>
      </c>
      <c r="N2034" t="s">
        <v>62</v>
      </c>
      <c r="O2034" s="4">
        <v>44349</v>
      </c>
      <c r="P2034" s="4">
        <v>45079</v>
      </c>
      <c r="Q2034" t="s">
        <v>11502</v>
      </c>
      <c r="R2034" t="s">
        <v>11503</v>
      </c>
      <c r="S2034" t="s">
        <v>49</v>
      </c>
      <c r="T2034" t="s">
        <v>49</v>
      </c>
      <c r="U2034" t="s">
        <v>49</v>
      </c>
      <c r="V2034" t="s">
        <v>49</v>
      </c>
      <c r="W2034" t="s">
        <v>49</v>
      </c>
      <c r="X2034" t="s">
        <v>46</v>
      </c>
      <c r="Y2034" t="s">
        <v>49</v>
      </c>
      <c r="Z2034" t="s">
        <v>50</v>
      </c>
      <c r="AA2034" s="4">
        <v>44479</v>
      </c>
      <c r="AB2034" s="4">
        <v>44479</v>
      </c>
      <c r="AC2034" t="s">
        <v>49</v>
      </c>
    </row>
    <row r="2035" spans="1:29">
      <c r="A2035" t="s">
        <v>11504</v>
      </c>
      <c r="B2035" t="s">
        <v>48</v>
      </c>
      <c r="C2035" s="4">
        <v>44287</v>
      </c>
      <c r="D2035" s="4">
        <v>44377</v>
      </c>
      <c r="E2035" t="s">
        <v>35</v>
      </c>
      <c r="F2035" t="s">
        <v>11505</v>
      </c>
      <c r="G2035" t="s">
        <v>57</v>
      </c>
      <c r="H2035" t="s">
        <v>11506</v>
      </c>
      <c r="I2035" t="s">
        <v>50</v>
      </c>
      <c r="J2035" t="s">
        <v>42</v>
      </c>
      <c r="K2035" t="s">
        <v>68</v>
      </c>
      <c r="L2035" t="s">
        <v>1980</v>
      </c>
      <c r="M2035" t="s">
        <v>11507</v>
      </c>
      <c r="N2035" t="s">
        <v>62</v>
      </c>
      <c r="O2035" s="4">
        <v>44350</v>
      </c>
      <c r="P2035" s="4">
        <v>45080</v>
      </c>
      <c r="Q2035" t="s">
        <v>11508</v>
      </c>
      <c r="R2035" t="s">
        <v>11509</v>
      </c>
      <c r="S2035" t="s">
        <v>49</v>
      </c>
      <c r="T2035" t="s">
        <v>49</v>
      </c>
      <c r="U2035" t="s">
        <v>49</v>
      </c>
      <c r="V2035" t="s">
        <v>49</v>
      </c>
      <c r="W2035" t="s">
        <v>49</v>
      </c>
      <c r="X2035" t="s">
        <v>46</v>
      </c>
      <c r="Y2035" t="s">
        <v>49</v>
      </c>
      <c r="Z2035" t="s">
        <v>50</v>
      </c>
      <c r="AA2035" s="4">
        <v>44479</v>
      </c>
      <c r="AB2035" s="4">
        <v>44479</v>
      </c>
      <c r="AC2035" t="s">
        <v>49</v>
      </c>
    </row>
    <row r="2036" spans="1:29">
      <c r="A2036" t="s">
        <v>11510</v>
      </c>
      <c r="B2036" t="s">
        <v>48</v>
      </c>
      <c r="C2036" s="4">
        <v>44287</v>
      </c>
      <c r="D2036" s="4">
        <v>44377</v>
      </c>
      <c r="E2036" t="s">
        <v>35</v>
      </c>
      <c r="F2036" t="s">
        <v>11511</v>
      </c>
      <c r="G2036" t="s">
        <v>57</v>
      </c>
      <c r="H2036" t="s">
        <v>11512</v>
      </c>
      <c r="I2036" t="s">
        <v>50</v>
      </c>
      <c r="J2036" t="s">
        <v>42</v>
      </c>
      <c r="K2036" t="s">
        <v>519</v>
      </c>
      <c r="L2036" t="s">
        <v>934</v>
      </c>
      <c r="M2036" t="s">
        <v>182</v>
      </c>
      <c r="N2036" t="s">
        <v>62</v>
      </c>
      <c r="O2036" s="4">
        <v>44334</v>
      </c>
      <c r="P2036" s="4">
        <v>45064</v>
      </c>
      <c r="Q2036" t="s">
        <v>11513</v>
      </c>
      <c r="R2036" t="s">
        <v>11514</v>
      </c>
      <c r="S2036" t="s">
        <v>49</v>
      </c>
      <c r="T2036" t="s">
        <v>49</v>
      </c>
      <c r="U2036" t="s">
        <v>49</v>
      </c>
      <c r="V2036" t="s">
        <v>49</v>
      </c>
      <c r="W2036" t="s">
        <v>49</v>
      </c>
      <c r="X2036" t="s">
        <v>46</v>
      </c>
      <c r="Y2036" t="s">
        <v>49</v>
      </c>
      <c r="Z2036" t="s">
        <v>50</v>
      </c>
      <c r="AA2036" s="4">
        <v>44479</v>
      </c>
      <c r="AB2036" s="4">
        <v>44479</v>
      </c>
      <c r="AC2036" t="s">
        <v>49</v>
      </c>
    </row>
    <row r="2037" spans="1:29">
      <c r="A2037" t="s">
        <v>11515</v>
      </c>
      <c r="B2037" t="s">
        <v>48</v>
      </c>
      <c r="C2037" s="4">
        <v>44287</v>
      </c>
      <c r="D2037" s="4">
        <v>44377</v>
      </c>
      <c r="E2037" t="s">
        <v>35</v>
      </c>
      <c r="F2037" t="s">
        <v>11516</v>
      </c>
      <c r="G2037" t="s">
        <v>57</v>
      </c>
      <c r="H2037" t="s">
        <v>11517</v>
      </c>
      <c r="I2037" t="s">
        <v>50</v>
      </c>
      <c r="J2037" t="s">
        <v>42</v>
      </c>
      <c r="K2037" t="s">
        <v>10219</v>
      </c>
      <c r="L2037" t="s">
        <v>1849</v>
      </c>
      <c r="M2037" t="s">
        <v>1972</v>
      </c>
      <c r="N2037" t="s">
        <v>62</v>
      </c>
      <c r="O2037" s="4">
        <v>44328</v>
      </c>
      <c r="P2037" s="4">
        <v>45058</v>
      </c>
      <c r="Q2037" t="s">
        <v>11518</v>
      </c>
      <c r="R2037" t="s">
        <v>11519</v>
      </c>
      <c r="S2037" t="s">
        <v>49</v>
      </c>
      <c r="T2037" t="s">
        <v>49</v>
      </c>
      <c r="U2037" t="s">
        <v>49</v>
      </c>
      <c r="V2037" t="s">
        <v>49</v>
      </c>
      <c r="W2037" t="s">
        <v>49</v>
      </c>
      <c r="X2037" t="s">
        <v>46</v>
      </c>
      <c r="Y2037" t="s">
        <v>49</v>
      </c>
      <c r="Z2037" t="s">
        <v>50</v>
      </c>
      <c r="AA2037" s="4">
        <v>44479</v>
      </c>
      <c r="AB2037" s="4">
        <v>44479</v>
      </c>
      <c r="AC2037" t="s">
        <v>49</v>
      </c>
    </row>
    <row r="2038" spans="1:29">
      <c r="A2038" t="s">
        <v>11520</v>
      </c>
      <c r="B2038" t="s">
        <v>48</v>
      </c>
      <c r="C2038" s="4">
        <v>44287</v>
      </c>
      <c r="D2038" s="4">
        <v>44377</v>
      </c>
      <c r="E2038" t="s">
        <v>35</v>
      </c>
      <c r="F2038" t="s">
        <v>11521</v>
      </c>
      <c r="G2038" t="s">
        <v>57</v>
      </c>
      <c r="H2038" t="s">
        <v>11522</v>
      </c>
      <c r="I2038" t="s">
        <v>50</v>
      </c>
      <c r="J2038" t="s">
        <v>42</v>
      </c>
      <c r="K2038" t="s">
        <v>1281</v>
      </c>
      <c r="L2038" t="s">
        <v>680</v>
      </c>
      <c r="M2038" t="s">
        <v>2390</v>
      </c>
      <c r="N2038" t="s">
        <v>62</v>
      </c>
      <c r="O2038" s="4">
        <v>44361</v>
      </c>
      <c r="P2038" s="4">
        <v>45091</v>
      </c>
      <c r="Q2038" t="s">
        <v>11523</v>
      </c>
      <c r="R2038" t="s">
        <v>11524</v>
      </c>
      <c r="S2038" t="s">
        <v>49</v>
      </c>
      <c r="T2038" t="s">
        <v>49</v>
      </c>
      <c r="U2038" t="s">
        <v>49</v>
      </c>
      <c r="V2038" t="s">
        <v>49</v>
      </c>
      <c r="W2038" t="s">
        <v>49</v>
      </c>
      <c r="X2038" t="s">
        <v>46</v>
      </c>
      <c r="Y2038" t="s">
        <v>49</v>
      </c>
      <c r="Z2038" t="s">
        <v>50</v>
      </c>
      <c r="AA2038" s="4">
        <v>44479</v>
      </c>
      <c r="AB2038" s="4">
        <v>44479</v>
      </c>
      <c r="AC2038" t="s">
        <v>49</v>
      </c>
    </row>
    <row r="2039" spans="1:29">
      <c r="A2039" t="s">
        <v>11525</v>
      </c>
      <c r="B2039" t="s">
        <v>48</v>
      </c>
      <c r="C2039" s="4">
        <v>44287</v>
      </c>
      <c r="D2039" s="4">
        <v>44377</v>
      </c>
      <c r="E2039" t="s">
        <v>35</v>
      </c>
      <c r="F2039" t="s">
        <v>11526</v>
      </c>
      <c r="G2039" t="s">
        <v>57</v>
      </c>
      <c r="H2039" t="s">
        <v>11527</v>
      </c>
      <c r="I2039" t="s">
        <v>50</v>
      </c>
      <c r="J2039" t="s">
        <v>42</v>
      </c>
      <c r="K2039" t="s">
        <v>11528</v>
      </c>
      <c r="L2039" t="s">
        <v>190</v>
      </c>
      <c r="M2039" t="s">
        <v>205</v>
      </c>
      <c r="N2039" t="s">
        <v>62</v>
      </c>
      <c r="O2039" s="4">
        <v>44348</v>
      </c>
      <c r="P2039" s="4">
        <v>45078</v>
      </c>
      <c r="Q2039" t="s">
        <v>11529</v>
      </c>
      <c r="R2039" t="s">
        <v>11530</v>
      </c>
      <c r="S2039" t="s">
        <v>49</v>
      </c>
      <c r="T2039" t="s">
        <v>49</v>
      </c>
      <c r="U2039" t="s">
        <v>49</v>
      </c>
      <c r="V2039" t="s">
        <v>49</v>
      </c>
      <c r="W2039" t="s">
        <v>49</v>
      </c>
      <c r="X2039" t="s">
        <v>46</v>
      </c>
      <c r="Y2039" t="s">
        <v>49</v>
      </c>
      <c r="Z2039" t="s">
        <v>50</v>
      </c>
      <c r="AA2039" s="4">
        <v>44479</v>
      </c>
      <c r="AB2039" s="4">
        <v>44479</v>
      </c>
      <c r="AC2039" t="s">
        <v>49</v>
      </c>
    </row>
    <row r="2040" spans="1:29">
      <c r="A2040" t="s">
        <v>11531</v>
      </c>
      <c r="B2040" t="s">
        <v>48</v>
      </c>
      <c r="C2040" s="4">
        <v>44287</v>
      </c>
      <c r="D2040" s="4">
        <v>44377</v>
      </c>
      <c r="E2040" t="s">
        <v>35</v>
      </c>
      <c r="F2040" t="s">
        <v>11532</v>
      </c>
      <c r="G2040" t="s">
        <v>57</v>
      </c>
      <c r="H2040" t="s">
        <v>11533</v>
      </c>
      <c r="I2040" t="s">
        <v>50</v>
      </c>
      <c r="J2040" t="s">
        <v>42</v>
      </c>
      <c r="K2040" t="s">
        <v>268</v>
      </c>
      <c r="L2040" t="s">
        <v>804</v>
      </c>
      <c r="M2040" t="s">
        <v>1576</v>
      </c>
      <c r="N2040" t="s">
        <v>62</v>
      </c>
      <c r="O2040" s="4">
        <v>44348</v>
      </c>
      <c r="P2040" s="4">
        <v>45078</v>
      </c>
      <c r="Q2040" t="s">
        <v>11534</v>
      </c>
      <c r="R2040" t="s">
        <v>11535</v>
      </c>
      <c r="S2040" t="s">
        <v>49</v>
      </c>
      <c r="T2040" t="s">
        <v>49</v>
      </c>
      <c r="U2040" t="s">
        <v>49</v>
      </c>
      <c r="V2040" t="s">
        <v>49</v>
      </c>
      <c r="W2040" t="s">
        <v>49</v>
      </c>
      <c r="X2040" t="s">
        <v>46</v>
      </c>
      <c r="Y2040" t="s">
        <v>49</v>
      </c>
      <c r="Z2040" t="s">
        <v>50</v>
      </c>
      <c r="AA2040" s="4">
        <v>44479</v>
      </c>
      <c r="AB2040" s="4">
        <v>44479</v>
      </c>
      <c r="AC2040" t="s">
        <v>49</v>
      </c>
    </row>
    <row r="2041" spans="1:29">
      <c r="A2041" t="s">
        <v>11536</v>
      </c>
      <c r="B2041" t="s">
        <v>48</v>
      </c>
      <c r="C2041" s="4">
        <v>44287</v>
      </c>
      <c r="D2041" s="4">
        <v>44377</v>
      </c>
      <c r="E2041" t="s">
        <v>35</v>
      </c>
      <c r="F2041" t="s">
        <v>11537</v>
      </c>
      <c r="G2041" t="s">
        <v>57</v>
      </c>
      <c r="H2041" t="s">
        <v>11538</v>
      </c>
      <c r="I2041" t="s">
        <v>50</v>
      </c>
      <c r="J2041" t="s">
        <v>42</v>
      </c>
      <c r="K2041" t="s">
        <v>2094</v>
      </c>
      <c r="L2041" t="s">
        <v>888</v>
      </c>
      <c r="M2041" t="s">
        <v>1274</v>
      </c>
      <c r="N2041" t="s">
        <v>62</v>
      </c>
      <c r="O2041" s="4">
        <v>44341</v>
      </c>
      <c r="P2041" s="4">
        <v>45071</v>
      </c>
      <c r="Q2041" t="s">
        <v>11539</v>
      </c>
      <c r="R2041" t="s">
        <v>11540</v>
      </c>
      <c r="S2041" t="s">
        <v>49</v>
      </c>
      <c r="T2041" t="s">
        <v>49</v>
      </c>
      <c r="U2041" t="s">
        <v>49</v>
      </c>
      <c r="V2041" t="s">
        <v>49</v>
      </c>
      <c r="W2041" t="s">
        <v>49</v>
      </c>
      <c r="X2041" t="s">
        <v>46</v>
      </c>
      <c r="Y2041" t="s">
        <v>49</v>
      </c>
      <c r="Z2041" t="s">
        <v>50</v>
      </c>
      <c r="AA2041" s="4">
        <v>44479</v>
      </c>
      <c r="AB2041" s="4">
        <v>44479</v>
      </c>
      <c r="AC2041" t="s">
        <v>49</v>
      </c>
    </row>
    <row r="2042" spans="1:29">
      <c r="A2042" t="s">
        <v>11541</v>
      </c>
      <c r="B2042" t="s">
        <v>48</v>
      </c>
      <c r="C2042" s="4">
        <v>44287</v>
      </c>
      <c r="D2042" s="4">
        <v>44377</v>
      </c>
      <c r="E2042" t="s">
        <v>35</v>
      </c>
      <c r="F2042" t="s">
        <v>11542</v>
      </c>
      <c r="G2042" t="s">
        <v>57</v>
      </c>
      <c r="H2042" t="s">
        <v>11543</v>
      </c>
      <c r="I2042" t="s">
        <v>50</v>
      </c>
      <c r="J2042" t="s">
        <v>42</v>
      </c>
      <c r="K2042" t="s">
        <v>757</v>
      </c>
      <c r="L2042" t="s">
        <v>745</v>
      </c>
      <c r="M2042" t="s">
        <v>11544</v>
      </c>
      <c r="N2042" t="s">
        <v>62</v>
      </c>
      <c r="O2042" s="4">
        <v>44306</v>
      </c>
      <c r="P2042" s="4">
        <v>45036</v>
      </c>
      <c r="Q2042" t="s">
        <v>11545</v>
      </c>
      <c r="R2042" t="s">
        <v>11546</v>
      </c>
      <c r="S2042" t="s">
        <v>49</v>
      </c>
      <c r="T2042" t="s">
        <v>49</v>
      </c>
      <c r="U2042" t="s">
        <v>49</v>
      </c>
      <c r="V2042" t="s">
        <v>49</v>
      </c>
      <c r="W2042" t="s">
        <v>49</v>
      </c>
      <c r="X2042" t="s">
        <v>46</v>
      </c>
      <c r="Y2042" t="s">
        <v>49</v>
      </c>
      <c r="Z2042" t="s">
        <v>50</v>
      </c>
      <c r="AA2042" s="4">
        <v>44479</v>
      </c>
      <c r="AB2042" s="4">
        <v>44479</v>
      </c>
      <c r="AC2042" t="s">
        <v>49</v>
      </c>
    </row>
    <row r="2043" spans="1:29">
      <c r="A2043" t="s">
        <v>11547</v>
      </c>
      <c r="B2043" t="s">
        <v>48</v>
      </c>
      <c r="C2043" s="4">
        <v>44287</v>
      </c>
      <c r="D2043" s="4">
        <v>44377</v>
      </c>
      <c r="E2043" t="s">
        <v>35</v>
      </c>
      <c r="F2043" t="s">
        <v>11548</v>
      </c>
      <c r="G2043" t="s">
        <v>57</v>
      </c>
      <c r="H2043" t="s">
        <v>11549</v>
      </c>
      <c r="I2043" t="s">
        <v>50</v>
      </c>
      <c r="J2043" t="s">
        <v>42</v>
      </c>
      <c r="K2043" t="s">
        <v>701</v>
      </c>
      <c r="L2043" t="s">
        <v>11550</v>
      </c>
      <c r="M2043" t="s">
        <v>70</v>
      </c>
      <c r="N2043" t="s">
        <v>62</v>
      </c>
      <c r="O2043" s="4">
        <v>44306</v>
      </c>
      <c r="P2043" s="4">
        <v>45036</v>
      </c>
      <c r="Q2043" t="s">
        <v>11551</v>
      </c>
      <c r="R2043" t="s">
        <v>11552</v>
      </c>
      <c r="S2043" t="s">
        <v>49</v>
      </c>
      <c r="T2043" t="s">
        <v>49</v>
      </c>
      <c r="U2043" t="s">
        <v>49</v>
      </c>
      <c r="V2043" t="s">
        <v>49</v>
      </c>
      <c r="W2043" t="s">
        <v>49</v>
      </c>
      <c r="X2043" t="s">
        <v>46</v>
      </c>
      <c r="Y2043" t="s">
        <v>49</v>
      </c>
      <c r="Z2043" t="s">
        <v>50</v>
      </c>
      <c r="AA2043" s="4">
        <v>44479</v>
      </c>
      <c r="AB2043" s="4">
        <v>44479</v>
      </c>
      <c r="AC2043" t="s">
        <v>49</v>
      </c>
    </row>
    <row r="2044" spans="1:29">
      <c r="A2044" t="s">
        <v>11553</v>
      </c>
      <c r="B2044" t="s">
        <v>48</v>
      </c>
      <c r="C2044" s="4">
        <v>44287</v>
      </c>
      <c r="D2044" s="4">
        <v>44377</v>
      </c>
      <c r="E2044" t="s">
        <v>35</v>
      </c>
      <c r="F2044" t="s">
        <v>11554</v>
      </c>
      <c r="G2044" t="s">
        <v>57</v>
      </c>
      <c r="H2044" t="s">
        <v>11555</v>
      </c>
      <c r="I2044" t="s">
        <v>50</v>
      </c>
      <c r="J2044" t="s">
        <v>42</v>
      </c>
      <c r="K2044" t="s">
        <v>5185</v>
      </c>
      <c r="L2044" t="s">
        <v>283</v>
      </c>
      <c r="M2044" t="s">
        <v>376</v>
      </c>
      <c r="N2044" t="s">
        <v>62</v>
      </c>
      <c r="O2044" s="4">
        <v>44306</v>
      </c>
      <c r="P2044" s="4">
        <v>45036</v>
      </c>
      <c r="Q2044" t="s">
        <v>11556</v>
      </c>
      <c r="R2044" t="s">
        <v>11557</v>
      </c>
      <c r="S2044" t="s">
        <v>49</v>
      </c>
      <c r="T2044" t="s">
        <v>49</v>
      </c>
      <c r="U2044" t="s">
        <v>49</v>
      </c>
      <c r="V2044" t="s">
        <v>49</v>
      </c>
      <c r="W2044" t="s">
        <v>49</v>
      </c>
      <c r="X2044" t="s">
        <v>46</v>
      </c>
      <c r="Y2044" t="s">
        <v>49</v>
      </c>
      <c r="Z2044" t="s">
        <v>50</v>
      </c>
      <c r="AA2044" s="4">
        <v>44479</v>
      </c>
      <c r="AB2044" s="4">
        <v>44479</v>
      </c>
      <c r="AC2044" t="s">
        <v>49</v>
      </c>
    </row>
    <row r="2045" spans="1:29">
      <c r="A2045" t="s">
        <v>11558</v>
      </c>
      <c r="B2045" t="s">
        <v>48</v>
      </c>
      <c r="C2045" s="4">
        <v>44287</v>
      </c>
      <c r="D2045" s="4">
        <v>44377</v>
      </c>
      <c r="E2045" t="s">
        <v>35</v>
      </c>
      <c r="F2045" t="s">
        <v>11559</v>
      </c>
      <c r="G2045" t="s">
        <v>57</v>
      </c>
      <c r="H2045" t="s">
        <v>11560</v>
      </c>
      <c r="I2045" t="s">
        <v>50</v>
      </c>
      <c r="J2045" t="s">
        <v>42</v>
      </c>
      <c r="K2045" t="s">
        <v>11561</v>
      </c>
      <c r="L2045" t="s">
        <v>361</v>
      </c>
      <c r="M2045" t="s">
        <v>1927</v>
      </c>
      <c r="N2045" t="s">
        <v>62</v>
      </c>
      <c r="O2045" s="4">
        <v>44354</v>
      </c>
      <c r="P2045" s="4">
        <v>45084</v>
      </c>
      <c r="Q2045" t="s">
        <v>11562</v>
      </c>
      <c r="R2045" t="s">
        <v>11563</v>
      </c>
      <c r="S2045" t="s">
        <v>49</v>
      </c>
      <c r="T2045" t="s">
        <v>49</v>
      </c>
      <c r="U2045" t="s">
        <v>49</v>
      </c>
      <c r="V2045" t="s">
        <v>49</v>
      </c>
      <c r="W2045" t="s">
        <v>49</v>
      </c>
      <c r="X2045" t="s">
        <v>46</v>
      </c>
      <c r="Y2045" t="s">
        <v>49</v>
      </c>
      <c r="Z2045" t="s">
        <v>50</v>
      </c>
      <c r="AA2045" s="4">
        <v>44479</v>
      </c>
      <c r="AB2045" s="4">
        <v>44479</v>
      </c>
      <c r="AC2045" t="s">
        <v>49</v>
      </c>
    </row>
    <row r="2046" spans="1:29">
      <c r="A2046" t="s">
        <v>11564</v>
      </c>
      <c r="B2046" t="s">
        <v>48</v>
      </c>
      <c r="C2046" s="4">
        <v>44287</v>
      </c>
      <c r="D2046" s="4">
        <v>44377</v>
      </c>
      <c r="E2046" t="s">
        <v>35</v>
      </c>
      <c r="F2046" t="s">
        <v>11565</v>
      </c>
      <c r="G2046" t="s">
        <v>57</v>
      </c>
      <c r="H2046" t="s">
        <v>11566</v>
      </c>
      <c r="I2046" t="s">
        <v>50</v>
      </c>
      <c r="J2046" t="s">
        <v>42</v>
      </c>
      <c r="K2046" t="s">
        <v>1802</v>
      </c>
      <c r="L2046" t="s">
        <v>680</v>
      </c>
      <c r="M2046" t="s">
        <v>70</v>
      </c>
      <c r="N2046" t="s">
        <v>62</v>
      </c>
      <c r="O2046" s="4">
        <v>44354</v>
      </c>
      <c r="P2046" s="4">
        <v>45084</v>
      </c>
      <c r="Q2046" t="s">
        <v>11567</v>
      </c>
      <c r="R2046" t="s">
        <v>11568</v>
      </c>
      <c r="S2046" t="s">
        <v>49</v>
      </c>
      <c r="T2046" t="s">
        <v>49</v>
      </c>
      <c r="U2046" t="s">
        <v>49</v>
      </c>
      <c r="V2046" t="s">
        <v>49</v>
      </c>
      <c r="W2046" t="s">
        <v>49</v>
      </c>
      <c r="X2046" t="s">
        <v>46</v>
      </c>
      <c r="Y2046" t="s">
        <v>49</v>
      </c>
      <c r="Z2046" t="s">
        <v>50</v>
      </c>
      <c r="AA2046" s="4">
        <v>44479</v>
      </c>
      <c r="AB2046" s="4">
        <v>44479</v>
      </c>
      <c r="AC2046" t="s">
        <v>49</v>
      </c>
    </row>
    <row r="2047" spans="1:29">
      <c r="A2047" t="s">
        <v>11569</v>
      </c>
      <c r="B2047" t="s">
        <v>48</v>
      </c>
      <c r="C2047" s="4">
        <v>44287</v>
      </c>
      <c r="D2047" s="4">
        <v>44377</v>
      </c>
      <c r="E2047" t="s">
        <v>35</v>
      </c>
      <c r="F2047" t="s">
        <v>11570</v>
      </c>
      <c r="G2047" t="s">
        <v>57</v>
      </c>
      <c r="H2047" t="s">
        <v>11571</v>
      </c>
      <c r="I2047" t="s">
        <v>50</v>
      </c>
      <c r="J2047" t="s">
        <v>42</v>
      </c>
      <c r="K2047" t="s">
        <v>2739</v>
      </c>
      <c r="L2047" t="s">
        <v>248</v>
      </c>
      <c r="M2047" t="s">
        <v>160</v>
      </c>
      <c r="N2047" t="s">
        <v>62</v>
      </c>
      <c r="O2047" s="4">
        <v>44368</v>
      </c>
      <c r="P2047" s="4">
        <v>45098</v>
      </c>
      <c r="Q2047" t="s">
        <v>11572</v>
      </c>
      <c r="R2047" t="s">
        <v>11573</v>
      </c>
      <c r="S2047" t="s">
        <v>49</v>
      </c>
      <c r="T2047" t="s">
        <v>49</v>
      </c>
      <c r="U2047" t="s">
        <v>49</v>
      </c>
      <c r="V2047" t="s">
        <v>49</v>
      </c>
      <c r="W2047" t="s">
        <v>49</v>
      </c>
      <c r="X2047" t="s">
        <v>46</v>
      </c>
      <c r="Y2047" t="s">
        <v>49</v>
      </c>
      <c r="Z2047" t="s">
        <v>50</v>
      </c>
      <c r="AA2047" s="4">
        <v>44479</v>
      </c>
      <c r="AB2047" s="4">
        <v>44479</v>
      </c>
      <c r="AC2047" t="s">
        <v>49</v>
      </c>
    </row>
    <row r="2048" spans="1:29">
      <c r="A2048" t="s">
        <v>11574</v>
      </c>
      <c r="B2048" t="s">
        <v>48</v>
      </c>
      <c r="C2048" s="4">
        <v>44287</v>
      </c>
      <c r="D2048" s="4">
        <v>44377</v>
      </c>
      <c r="E2048" t="s">
        <v>35</v>
      </c>
      <c r="F2048" t="s">
        <v>11575</v>
      </c>
      <c r="G2048" t="s">
        <v>57</v>
      </c>
      <c r="H2048" t="s">
        <v>11576</v>
      </c>
      <c r="I2048" t="s">
        <v>50</v>
      </c>
      <c r="J2048" t="s">
        <v>42</v>
      </c>
      <c r="K2048" t="s">
        <v>11577</v>
      </c>
      <c r="L2048" t="s">
        <v>465</v>
      </c>
      <c r="M2048" t="s">
        <v>283</v>
      </c>
      <c r="N2048" t="s">
        <v>62</v>
      </c>
      <c r="O2048" s="4">
        <v>44347</v>
      </c>
      <c r="P2048" s="4">
        <v>45077</v>
      </c>
      <c r="Q2048" t="s">
        <v>11578</v>
      </c>
      <c r="R2048" t="s">
        <v>11579</v>
      </c>
      <c r="S2048" t="s">
        <v>49</v>
      </c>
      <c r="T2048" t="s">
        <v>49</v>
      </c>
      <c r="U2048" t="s">
        <v>49</v>
      </c>
      <c r="V2048" t="s">
        <v>49</v>
      </c>
      <c r="W2048" t="s">
        <v>49</v>
      </c>
      <c r="X2048" t="s">
        <v>46</v>
      </c>
      <c r="Y2048" t="s">
        <v>49</v>
      </c>
      <c r="Z2048" t="s">
        <v>50</v>
      </c>
      <c r="AA2048" s="4">
        <v>44479</v>
      </c>
      <c r="AB2048" s="4">
        <v>44479</v>
      </c>
      <c r="AC2048" t="s">
        <v>49</v>
      </c>
    </row>
    <row r="2049" spans="1:29">
      <c r="A2049" t="s">
        <v>11580</v>
      </c>
      <c r="B2049" t="s">
        <v>48</v>
      </c>
      <c r="C2049" s="4">
        <v>44287</v>
      </c>
      <c r="D2049" s="4">
        <v>44377</v>
      </c>
      <c r="E2049" t="s">
        <v>35</v>
      </c>
      <c r="F2049" t="s">
        <v>11581</v>
      </c>
      <c r="G2049" t="s">
        <v>57</v>
      </c>
      <c r="H2049" t="s">
        <v>11582</v>
      </c>
      <c r="I2049" t="s">
        <v>50</v>
      </c>
      <c r="J2049" t="s">
        <v>42</v>
      </c>
      <c r="K2049" t="s">
        <v>636</v>
      </c>
      <c r="L2049" t="s">
        <v>282</v>
      </c>
      <c r="M2049" t="s">
        <v>667</v>
      </c>
      <c r="N2049" t="s">
        <v>62</v>
      </c>
      <c r="O2049" s="4">
        <v>44322</v>
      </c>
      <c r="P2049" s="4">
        <v>45052</v>
      </c>
      <c r="Q2049" t="s">
        <v>11583</v>
      </c>
      <c r="R2049" t="s">
        <v>11584</v>
      </c>
      <c r="S2049" t="s">
        <v>49</v>
      </c>
      <c r="T2049" t="s">
        <v>49</v>
      </c>
      <c r="U2049" t="s">
        <v>49</v>
      </c>
      <c r="V2049" t="s">
        <v>49</v>
      </c>
      <c r="W2049" t="s">
        <v>49</v>
      </c>
      <c r="X2049" t="s">
        <v>46</v>
      </c>
      <c r="Y2049" t="s">
        <v>49</v>
      </c>
      <c r="Z2049" t="s">
        <v>50</v>
      </c>
      <c r="AA2049" s="4">
        <v>44479</v>
      </c>
      <c r="AB2049" s="4">
        <v>44479</v>
      </c>
      <c r="AC2049" t="s">
        <v>49</v>
      </c>
    </row>
    <row r="2050" spans="1:29">
      <c r="A2050" t="s">
        <v>11585</v>
      </c>
      <c r="B2050" t="s">
        <v>48</v>
      </c>
      <c r="C2050" s="4">
        <v>44287</v>
      </c>
      <c r="D2050" s="4">
        <v>44377</v>
      </c>
      <c r="E2050" t="s">
        <v>35</v>
      </c>
      <c r="F2050" t="s">
        <v>11586</v>
      </c>
      <c r="G2050" t="s">
        <v>57</v>
      </c>
      <c r="H2050" t="s">
        <v>11587</v>
      </c>
      <c r="I2050" t="s">
        <v>50</v>
      </c>
      <c r="J2050" t="s">
        <v>42</v>
      </c>
      <c r="K2050" t="s">
        <v>181</v>
      </c>
      <c r="L2050" t="s">
        <v>283</v>
      </c>
      <c r="M2050" t="s">
        <v>1311</v>
      </c>
      <c r="N2050" t="s">
        <v>62</v>
      </c>
      <c r="O2050" s="4">
        <v>44294</v>
      </c>
      <c r="P2050" s="4">
        <v>45024</v>
      </c>
      <c r="Q2050" t="s">
        <v>11588</v>
      </c>
      <c r="R2050" t="s">
        <v>11589</v>
      </c>
      <c r="S2050" t="s">
        <v>49</v>
      </c>
      <c r="T2050" t="s">
        <v>49</v>
      </c>
      <c r="U2050" t="s">
        <v>49</v>
      </c>
      <c r="V2050" t="s">
        <v>49</v>
      </c>
      <c r="W2050" t="s">
        <v>49</v>
      </c>
      <c r="X2050" t="s">
        <v>46</v>
      </c>
      <c r="Y2050" t="s">
        <v>49</v>
      </c>
      <c r="Z2050" t="s">
        <v>50</v>
      </c>
      <c r="AA2050" s="4">
        <v>44479</v>
      </c>
      <c r="AB2050" s="4">
        <v>44479</v>
      </c>
      <c r="AC2050" t="s">
        <v>49</v>
      </c>
    </row>
    <row r="2051" spans="1:29">
      <c r="A2051" t="s">
        <v>11590</v>
      </c>
      <c r="B2051" t="s">
        <v>48</v>
      </c>
      <c r="C2051" s="4">
        <v>44287</v>
      </c>
      <c r="D2051" s="4">
        <v>44377</v>
      </c>
      <c r="E2051" t="s">
        <v>35</v>
      </c>
      <c r="F2051" t="s">
        <v>11591</v>
      </c>
      <c r="G2051" t="s">
        <v>57</v>
      </c>
      <c r="H2051" t="s">
        <v>11592</v>
      </c>
      <c r="I2051" t="s">
        <v>50</v>
      </c>
      <c r="J2051" t="s">
        <v>42</v>
      </c>
      <c r="K2051" t="s">
        <v>875</v>
      </c>
      <c r="L2051" t="s">
        <v>2686</v>
      </c>
      <c r="M2051" t="s">
        <v>1601</v>
      </c>
      <c r="N2051" t="s">
        <v>62</v>
      </c>
      <c r="O2051" s="4">
        <v>44321</v>
      </c>
      <c r="P2051" s="4">
        <v>45051</v>
      </c>
      <c r="Q2051" t="s">
        <v>11593</v>
      </c>
      <c r="R2051" t="s">
        <v>11594</v>
      </c>
      <c r="S2051" t="s">
        <v>49</v>
      </c>
      <c r="T2051" t="s">
        <v>49</v>
      </c>
      <c r="U2051" t="s">
        <v>49</v>
      </c>
      <c r="V2051" t="s">
        <v>49</v>
      </c>
      <c r="W2051" t="s">
        <v>49</v>
      </c>
      <c r="X2051" t="s">
        <v>46</v>
      </c>
      <c r="Y2051" t="s">
        <v>49</v>
      </c>
      <c r="Z2051" t="s">
        <v>50</v>
      </c>
      <c r="AA2051" s="4">
        <v>44479</v>
      </c>
      <c r="AB2051" s="4">
        <v>44479</v>
      </c>
      <c r="AC2051" t="s">
        <v>49</v>
      </c>
    </row>
    <row r="2052" spans="1:29">
      <c r="A2052" t="s">
        <v>11595</v>
      </c>
      <c r="B2052" t="s">
        <v>48</v>
      </c>
      <c r="C2052" s="4">
        <v>44287</v>
      </c>
      <c r="D2052" s="4">
        <v>44377</v>
      </c>
      <c r="E2052" t="s">
        <v>35</v>
      </c>
      <c r="F2052" t="s">
        <v>11596</v>
      </c>
      <c r="G2052" t="s">
        <v>57</v>
      </c>
      <c r="H2052" t="s">
        <v>11597</v>
      </c>
      <c r="I2052" t="s">
        <v>50</v>
      </c>
      <c r="J2052" t="s">
        <v>42</v>
      </c>
      <c r="K2052" t="s">
        <v>11598</v>
      </c>
      <c r="L2052" t="s">
        <v>604</v>
      </c>
      <c r="M2052" t="s">
        <v>205</v>
      </c>
      <c r="N2052" t="s">
        <v>62</v>
      </c>
      <c r="O2052" s="4">
        <v>44295</v>
      </c>
      <c r="P2052" s="4">
        <v>45025</v>
      </c>
      <c r="Q2052" t="s">
        <v>11599</v>
      </c>
      <c r="R2052" t="s">
        <v>11600</v>
      </c>
      <c r="S2052" t="s">
        <v>49</v>
      </c>
      <c r="T2052" t="s">
        <v>49</v>
      </c>
      <c r="U2052" t="s">
        <v>49</v>
      </c>
      <c r="V2052" t="s">
        <v>49</v>
      </c>
      <c r="W2052" t="s">
        <v>49</v>
      </c>
      <c r="X2052" t="s">
        <v>46</v>
      </c>
      <c r="Y2052" t="s">
        <v>49</v>
      </c>
      <c r="Z2052" t="s">
        <v>50</v>
      </c>
      <c r="AA2052" s="4">
        <v>44479</v>
      </c>
      <c r="AB2052" s="4">
        <v>44479</v>
      </c>
      <c r="AC2052" t="s">
        <v>49</v>
      </c>
    </row>
    <row r="2053" spans="1:29">
      <c r="A2053" t="s">
        <v>11601</v>
      </c>
      <c r="B2053" t="s">
        <v>48</v>
      </c>
      <c r="C2053" s="4">
        <v>44287</v>
      </c>
      <c r="D2053" s="4">
        <v>44377</v>
      </c>
      <c r="E2053" t="s">
        <v>35</v>
      </c>
      <c r="F2053" t="s">
        <v>11602</v>
      </c>
      <c r="G2053" t="s">
        <v>57</v>
      </c>
      <c r="H2053" t="s">
        <v>11603</v>
      </c>
      <c r="I2053" t="s">
        <v>50</v>
      </c>
      <c r="J2053" t="s">
        <v>42</v>
      </c>
      <c r="K2053" t="s">
        <v>318</v>
      </c>
      <c r="L2053" t="s">
        <v>160</v>
      </c>
      <c r="M2053" t="s">
        <v>7594</v>
      </c>
      <c r="N2053" t="s">
        <v>62</v>
      </c>
      <c r="O2053" s="4">
        <v>44356</v>
      </c>
      <c r="P2053" s="4">
        <v>45086</v>
      </c>
      <c r="Q2053" t="s">
        <v>11604</v>
      </c>
      <c r="R2053" t="s">
        <v>11605</v>
      </c>
      <c r="S2053" t="s">
        <v>49</v>
      </c>
      <c r="T2053" t="s">
        <v>49</v>
      </c>
      <c r="U2053" t="s">
        <v>49</v>
      </c>
      <c r="V2053" t="s">
        <v>49</v>
      </c>
      <c r="W2053" t="s">
        <v>49</v>
      </c>
      <c r="X2053" t="s">
        <v>46</v>
      </c>
      <c r="Y2053" t="s">
        <v>49</v>
      </c>
      <c r="Z2053" t="s">
        <v>50</v>
      </c>
      <c r="AA2053" s="4">
        <v>44479</v>
      </c>
      <c r="AB2053" s="4">
        <v>44479</v>
      </c>
      <c r="AC2053" t="s">
        <v>49</v>
      </c>
    </row>
    <row r="2054" spans="1:29">
      <c r="A2054" t="s">
        <v>11606</v>
      </c>
      <c r="B2054" t="s">
        <v>48</v>
      </c>
      <c r="C2054" s="4">
        <v>44287</v>
      </c>
      <c r="D2054" s="4">
        <v>44377</v>
      </c>
      <c r="E2054" t="s">
        <v>35</v>
      </c>
      <c r="F2054" t="s">
        <v>11607</v>
      </c>
      <c r="G2054" t="s">
        <v>57</v>
      </c>
      <c r="H2054" t="s">
        <v>11608</v>
      </c>
      <c r="I2054" t="s">
        <v>50</v>
      </c>
      <c r="J2054" t="s">
        <v>42</v>
      </c>
      <c r="K2054" t="s">
        <v>3015</v>
      </c>
      <c r="L2054" t="s">
        <v>116</v>
      </c>
      <c r="M2054" t="s">
        <v>836</v>
      </c>
      <c r="N2054" t="s">
        <v>62</v>
      </c>
      <c r="O2054" s="4">
        <v>44330</v>
      </c>
      <c r="P2054" s="4">
        <v>45060</v>
      </c>
      <c r="Q2054" t="s">
        <v>11609</v>
      </c>
      <c r="R2054" t="s">
        <v>11610</v>
      </c>
      <c r="S2054" t="s">
        <v>49</v>
      </c>
      <c r="T2054" t="s">
        <v>49</v>
      </c>
      <c r="U2054" t="s">
        <v>49</v>
      </c>
      <c r="V2054" t="s">
        <v>49</v>
      </c>
      <c r="W2054" t="s">
        <v>49</v>
      </c>
      <c r="X2054" t="s">
        <v>46</v>
      </c>
      <c r="Y2054" t="s">
        <v>49</v>
      </c>
      <c r="Z2054" t="s">
        <v>50</v>
      </c>
      <c r="AA2054" s="4">
        <v>44479</v>
      </c>
      <c r="AB2054" s="4">
        <v>44479</v>
      </c>
      <c r="AC2054" t="s">
        <v>49</v>
      </c>
    </row>
    <row r="2055" spans="1:29">
      <c r="A2055" t="s">
        <v>11611</v>
      </c>
      <c r="B2055" t="s">
        <v>48</v>
      </c>
      <c r="C2055" s="4">
        <v>44287</v>
      </c>
      <c r="D2055" s="4">
        <v>44377</v>
      </c>
      <c r="E2055" t="s">
        <v>35</v>
      </c>
      <c r="F2055" t="s">
        <v>11612</v>
      </c>
      <c r="G2055" t="s">
        <v>57</v>
      </c>
      <c r="H2055" t="s">
        <v>11613</v>
      </c>
      <c r="I2055" t="s">
        <v>50</v>
      </c>
      <c r="J2055" t="s">
        <v>42</v>
      </c>
      <c r="K2055" t="s">
        <v>232</v>
      </c>
      <c r="L2055" t="s">
        <v>450</v>
      </c>
      <c r="M2055" t="s">
        <v>5091</v>
      </c>
      <c r="N2055" t="s">
        <v>62</v>
      </c>
      <c r="O2055" s="4">
        <v>44328</v>
      </c>
      <c r="P2055" s="4">
        <v>45058</v>
      </c>
      <c r="Q2055" t="s">
        <v>11614</v>
      </c>
      <c r="R2055" t="s">
        <v>11615</v>
      </c>
      <c r="S2055" t="s">
        <v>49</v>
      </c>
      <c r="T2055" t="s">
        <v>49</v>
      </c>
      <c r="U2055" t="s">
        <v>49</v>
      </c>
      <c r="V2055" t="s">
        <v>49</v>
      </c>
      <c r="W2055" t="s">
        <v>49</v>
      </c>
      <c r="X2055" t="s">
        <v>46</v>
      </c>
      <c r="Y2055" t="s">
        <v>49</v>
      </c>
      <c r="Z2055" t="s">
        <v>50</v>
      </c>
      <c r="AA2055" s="4">
        <v>44479</v>
      </c>
      <c r="AB2055" s="4">
        <v>44479</v>
      </c>
      <c r="AC2055" t="s">
        <v>49</v>
      </c>
    </row>
    <row r="2056" spans="1:29">
      <c r="A2056" t="s">
        <v>11616</v>
      </c>
      <c r="B2056" t="s">
        <v>48</v>
      </c>
      <c r="C2056" s="4">
        <v>44287</v>
      </c>
      <c r="D2056" s="4">
        <v>44377</v>
      </c>
      <c r="E2056" t="s">
        <v>35</v>
      </c>
      <c r="F2056" t="s">
        <v>11617</v>
      </c>
      <c r="G2056" t="s">
        <v>57</v>
      </c>
      <c r="H2056" t="s">
        <v>11618</v>
      </c>
      <c r="I2056" t="s">
        <v>50</v>
      </c>
      <c r="J2056" t="s">
        <v>42</v>
      </c>
      <c r="K2056" t="s">
        <v>660</v>
      </c>
      <c r="L2056" t="s">
        <v>1035</v>
      </c>
      <c r="M2056" t="s">
        <v>376</v>
      </c>
      <c r="N2056" t="s">
        <v>62</v>
      </c>
      <c r="O2056" s="4">
        <v>44294</v>
      </c>
      <c r="P2056" s="4">
        <v>45024</v>
      </c>
      <c r="Q2056" t="s">
        <v>11619</v>
      </c>
      <c r="R2056" t="s">
        <v>11620</v>
      </c>
      <c r="S2056" t="s">
        <v>49</v>
      </c>
      <c r="T2056" t="s">
        <v>49</v>
      </c>
      <c r="U2056" t="s">
        <v>49</v>
      </c>
      <c r="V2056" t="s">
        <v>49</v>
      </c>
      <c r="W2056" t="s">
        <v>49</v>
      </c>
      <c r="X2056" t="s">
        <v>46</v>
      </c>
      <c r="Y2056" t="s">
        <v>49</v>
      </c>
      <c r="Z2056" t="s">
        <v>50</v>
      </c>
      <c r="AA2056" s="4">
        <v>44479</v>
      </c>
      <c r="AB2056" s="4">
        <v>44479</v>
      </c>
      <c r="AC2056" t="s">
        <v>49</v>
      </c>
    </row>
    <row r="2057" spans="1:29">
      <c r="A2057" t="s">
        <v>11621</v>
      </c>
      <c r="B2057" t="s">
        <v>48</v>
      </c>
      <c r="C2057" s="4">
        <v>44287</v>
      </c>
      <c r="D2057" s="4">
        <v>44377</v>
      </c>
      <c r="E2057" t="s">
        <v>35</v>
      </c>
      <c r="F2057" t="s">
        <v>11622</v>
      </c>
      <c r="G2057" t="s">
        <v>57</v>
      </c>
      <c r="H2057" t="s">
        <v>11623</v>
      </c>
      <c r="I2057" t="s">
        <v>50</v>
      </c>
      <c r="J2057" t="s">
        <v>42</v>
      </c>
      <c r="K2057" t="s">
        <v>11624</v>
      </c>
      <c r="L2057" t="s">
        <v>205</v>
      </c>
      <c r="M2057" t="s">
        <v>758</v>
      </c>
      <c r="N2057" t="s">
        <v>62</v>
      </c>
      <c r="O2057" s="4">
        <v>44293</v>
      </c>
      <c r="P2057" s="4">
        <v>45023</v>
      </c>
      <c r="Q2057" t="s">
        <v>11625</v>
      </c>
      <c r="R2057" t="s">
        <v>11626</v>
      </c>
      <c r="S2057" t="s">
        <v>49</v>
      </c>
      <c r="T2057" t="s">
        <v>49</v>
      </c>
      <c r="U2057" t="s">
        <v>49</v>
      </c>
      <c r="V2057" t="s">
        <v>49</v>
      </c>
      <c r="W2057" t="s">
        <v>49</v>
      </c>
      <c r="X2057" t="s">
        <v>46</v>
      </c>
      <c r="Y2057" t="s">
        <v>49</v>
      </c>
      <c r="Z2057" t="s">
        <v>50</v>
      </c>
      <c r="AA2057" s="4">
        <v>44479</v>
      </c>
      <c r="AB2057" s="4">
        <v>44479</v>
      </c>
      <c r="AC2057" t="s">
        <v>49</v>
      </c>
    </row>
    <row r="2058" spans="1:29">
      <c r="A2058" t="s">
        <v>11627</v>
      </c>
      <c r="B2058" t="s">
        <v>48</v>
      </c>
      <c r="C2058" s="4">
        <v>44287</v>
      </c>
      <c r="D2058" s="4">
        <v>44377</v>
      </c>
      <c r="E2058" t="s">
        <v>35</v>
      </c>
      <c r="F2058" t="s">
        <v>11628</v>
      </c>
      <c r="G2058" t="s">
        <v>57</v>
      </c>
      <c r="H2058" t="s">
        <v>11629</v>
      </c>
      <c r="I2058" t="s">
        <v>50</v>
      </c>
      <c r="J2058" t="s">
        <v>42</v>
      </c>
      <c r="K2058" t="s">
        <v>4795</v>
      </c>
      <c r="L2058" t="s">
        <v>60</v>
      </c>
      <c r="M2058" t="s">
        <v>248</v>
      </c>
      <c r="N2058" t="s">
        <v>62</v>
      </c>
      <c r="O2058" s="4">
        <v>44349</v>
      </c>
      <c r="P2058" s="4">
        <v>45079</v>
      </c>
      <c r="Q2058" t="s">
        <v>11630</v>
      </c>
      <c r="R2058" t="s">
        <v>11631</v>
      </c>
      <c r="S2058" t="s">
        <v>49</v>
      </c>
      <c r="T2058" t="s">
        <v>49</v>
      </c>
      <c r="U2058" t="s">
        <v>49</v>
      </c>
      <c r="V2058" t="s">
        <v>49</v>
      </c>
      <c r="W2058" t="s">
        <v>49</v>
      </c>
      <c r="X2058" t="s">
        <v>46</v>
      </c>
      <c r="Y2058" t="s">
        <v>49</v>
      </c>
      <c r="Z2058" t="s">
        <v>50</v>
      </c>
      <c r="AA2058" s="4">
        <v>44479</v>
      </c>
      <c r="AB2058" s="4">
        <v>44479</v>
      </c>
      <c r="AC2058" t="s">
        <v>49</v>
      </c>
    </row>
    <row r="2059" spans="1:29">
      <c r="A2059" t="s">
        <v>11632</v>
      </c>
      <c r="B2059" t="s">
        <v>48</v>
      </c>
      <c r="C2059" s="4">
        <v>44287</v>
      </c>
      <c r="D2059" s="4">
        <v>44377</v>
      </c>
      <c r="E2059" t="s">
        <v>35</v>
      </c>
      <c r="F2059" t="s">
        <v>11633</v>
      </c>
      <c r="G2059" t="s">
        <v>57</v>
      </c>
      <c r="H2059" t="s">
        <v>11634</v>
      </c>
      <c r="I2059" t="s">
        <v>50</v>
      </c>
      <c r="J2059" t="s">
        <v>42</v>
      </c>
      <c r="K2059" t="s">
        <v>519</v>
      </c>
      <c r="L2059" t="s">
        <v>1028</v>
      </c>
      <c r="M2059" t="s">
        <v>556</v>
      </c>
      <c r="N2059" t="s">
        <v>62</v>
      </c>
      <c r="O2059" s="4">
        <v>44305</v>
      </c>
      <c r="P2059" s="4">
        <v>45035</v>
      </c>
      <c r="Q2059" t="s">
        <v>11635</v>
      </c>
      <c r="R2059" t="s">
        <v>11636</v>
      </c>
      <c r="S2059" t="s">
        <v>49</v>
      </c>
      <c r="T2059" t="s">
        <v>49</v>
      </c>
      <c r="U2059" t="s">
        <v>49</v>
      </c>
      <c r="V2059" t="s">
        <v>49</v>
      </c>
      <c r="W2059" t="s">
        <v>49</v>
      </c>
      <c r="X2059" t="s">
        <v>46</v>
      </c>
      <c r="Y2059" t="s">
        <v>49</v>
      </c>
      <c r="Z2059" t="s">
        <v>50</v>
      </c>
      <c r="AA2059" s="4">
        <v>44479</v>
      </c>
      <c r="AB2059" s="4">
        <v>44479</v>
      </c>
      <c r="AC2059" t="s">
        <v>49</v>
      </c>
    </row>
    <row r="2060" spans="1:29">
      <c r="A2060" t="s">
        <v>11637</v>
      </c>
      <c r="B2060" t="s">
        <v>48</v>
      </c>
      <c r="C2060" s="4">
        <v>44287</v>
      </c>
      <c r="D2060" s="4">
        <v>44377</v>
      </c>
      <c r="E2060" t="s">
        <v>35</v>
      </c>
      <c r="F2060" t="s">
        <v>11638</v>
      </c>
      <c r="G2060" t="s">
        <v>57</v>
      </c>
      <c r="H2060" t="s">
        <v>11639</v>
      </c>
      <c r="I2060" t="s">
        <v>50</v>
      </c>
      <c r="J2060" t="s">
        <v>42</v>
      </c>
      <c r="K2060" t="s">
        <v>11640</v>
      </c>
      <c r="L2060" t="s">
        <v>1103</v>
      </c>
      <c r="M2060" t="s">
        <v>2819</v>
      </c>
      <c r="N2060" t="s">
        <v>62</v>
      </c>
      <c r="O2060" s="4">
        <v>44298</v>
      </c>
      <c r="P2060" s="4">
        <v>45028</v>
      </c>
      <c r="Q2060" t="s">
        <v>11641</v>
      </c>
      <c r="R2060" t="s">
        <v>11642</v>
      </c>
      <c r="S2060" t="s">
        <v>49</v>
      </c>
      <c r="T2060" t="s">
        <v>49</v>
      </c>
      <c r="U2060" t="s">
        <v>49</v>
      </c>
      <c r="V2060" t="s">
        <v>49</v>
      </c>
      <c r="W2060" t="s">
        <v>49</v>
      </c>
      <c r="X2060" t="s">
        <v>46</v>
      </c>
      <c r="Y2060" t="s">
        <v>49</v>
      </c>
      <c r="Z2060" t="s">
        <v>50</v>
      </c>
      <c r="AA2060" s="4">
        <v>44479</v>
      </c>
      <c r="AB2060" s="4">
        <v>44479</v>
      </c>
      <c r="AC2060" t="s">
        <v>49</v>
      </c>
    </row>
    <row r="2061" spans="1:29">
      <c r="A2061" t="s">
        <v>11643</v>
      </c>
      <c r="B2061" t="s">
        <v>48</v>
      </c>
      <c r="C2061" s="4">
        <v>44287</v>
      </c>
      <c r="D2061" s="4">
        <v>44377</v>
      </c>
      <c r="E2061" t="s">
        <v>35</v>
      </c>
      <c r="F2061" t="s">
        <v>11644</v>
      </c>
      <c r="G2061" t="s">
        <v>57</v>
      </c>
      <c r="H2061" t="s">
        <v>11645</v>
      </c>
      <c r="I2061" t="s">
        <v>50</v>
      </c>
      <c r="J2061" t="s">
        <v>42</v>
      </c>
      <c r="K2061" t="s">
        <v>2166</v>
      </c>
      <c r="L2061" t="s">
        <v>11646</v>
      </c>
      <c r="M2061" t="s">
        <v>3328</v>
      </c>
      <c r="N2061" t="s">
        <v>62</v>
      </c>
      <c r="O2061" s="4">
        <v>44336</v>
      </c>
      <c r="P2061" s="4">
        <v>45066</v>
      </c>
      <c r="Q2061" t="s">
        <v>11647</v>
      </c>
      <c r="R2061" t="s">
        <v>11648</v>
      </c>
      <c r="S2061" t="s">
        <v>49</v>
      </c>
      <c r="T2061" t="s">
        <v>49</v>
      </c>
      <c r="U2061" t="s">
        <v>49</v>
      </c>
      <c r="V2061" t="s">
        <v>49</v>
      </c>
      <c r="W2061" t="s">
        <v>49</v>
      </c>
      <c r="X2061" t="s">
        <v>46</v>
      </c>
      <c r="Y2061" t="s">
        <v>49</v>
      </c>
      <c r="Z2061" t="s">
        <v>50</v>
      </c>
      <c r="AA2061" s="4">
        <v>44479</v>
      </c>
      <c r="AB2061" s="4">
        <v>44479</v>
      </c>
      <c r="AC2061" t="s">
        <v>49</v>
      </c>
    </row>
    <row r="2062" spans="1:29">
      <c r="A2062" t="s">
        <v>11649</v>
      </c>
      <c r="B2062" t="s">
        <v>48</v>
      </c>
      <c r="C2062" s="4">
        <v>44287</v>
      </c>
      <c r="D2062" s="4">
        <v>44377</v>
      </c>
      <c r="E2062" t="s">
        <v>35</v>
      </c>
      <c r="F2062" t="s">
        <v>11650</v>
      </c>
      <c r="G2062" t="s">
        <v>57</v>
      </c>
      <c r="H2062" t="s">
        <v>11651</v>
      </c>
      <c r="I2062" t="s">
        <v>50</v>
      </c>
      <c r="J2062" t="s">
        <v>42</v>
      </c>
      <c r="K2062" t="s">
        <v>1109</v>
      </c>
      <c r="L2062" t="s">
        <v>6392</v>
      </c>
      <c r="M2062" t="s">
        <v>115</v>
      </c>
      <c r="N2062" t="s">
        <v>62</v>
      </c>
      <c r="O2062" s="4">
        <v>44292</v>
      </c>
      <c r="P2062" s="4">
        <v>45022</v>
      </c>
      <c r="Q2062" t="s">
        <v>11652</v>
      </c>
      <c r="R2062" t="s">
        <v>11653</v>
      </c>
      <c r="S2062" t="s">
        <v>49</v>
      </c>
      <c r="T2062" t="s">
        <v>49</v>
      </c>
      <c r="U2062" t="s">
        <v>49</v>
      </c>
      <c r="V2062" t="s">
        <v>49</v>
      </c>
      <c r="W2062" t="s">
        <v>49</v>
      </c>
      <c r="X2062" t="s">
        <v>46</v>
      </c>
      <c r="Y2062" t="s">
        <v>49</v>
      </c>
      <c r="Z2062" t="s">
        <v>50</v>
      </c>
      <c r="AA2062" s="4">
        <v>44479</v>
      </c>
      <c r="AB2062" s="4">
        <v>44479</v>
      </c>
      <c r="AC2062" t="s">
        <v>49</v>
      </c>
    </row>
    <row r="2063" spans="1:29">
      <c r="A2063" t="s">
        <v>11654</v>
      </c>
      <c r="B2063" t="s">
        <v>48</v>
      </c>
      <c r="C2063" s="4">
        <v>44287</v>
      </c>
      <c r="D2063" s="4">
        <v>44377</v>
      </c>
      <c r="E2063" t="s">
        <v>35</v>
      </c>
      <c r="F2063" t="s">
        <v>11655</v>
      </c>
      <c r="G2063" t="s">
        <v>57</v>
      </c>
      <c r="H2063" t="s">
        <v>11656</v>
      </c>
      <c r="I2063" t="s">
        <v>50</v>
      </c>
      <c r="J2063" t="s">
        <v>42</v>
      </c>
      <c r="K2063" t="s">
        <v>11657</v>
      </c>
      <c r="L2063" t="s">
        <v>804</v>
      </c>
      <c r="M2063" t="s">
        <v>60</v>
      </c>
      <c r="N2063" t="s">
        <v>62</v>
      </c>
      <c r="O2063" s="4">
        <v>44336</v>
      </c>
      <c r="P2063" s="4">
        <v>45066</v>
      </c>
      <c r="Q2063" t="s">
        <v>11658</v>
      </c>
      <c r="R2063" t="s">
        <v>11659</v>
      </c>
      <c r="S2063" t="s">
        <v>49</v>
      </c>
      <c r="T2063" t="s">
        <v>49</v>
      </c>
      <c r="U2063" t="s">
        <v>49</v>
      </c>
      <c r="V2063" t="s">
        <v>49</v>
      </c>
      <c r="W2063" t="s">
        <v>49</v>
      </c>
      <c r="X2063" t="s">
        <v>46</v>
      </c>
      <c r="Y2063" t="s">
        <v>49</v>
      </c>
      <c r="Z2063" t="s">
        <v>50</v>
      </c>
      <c r="AA2063" s="4">
        <v>44479</v>
      </c>
      <c r="AB2063" s="4">
        <v>44479</v>
      </c>
      <c r="AC2063" t="s">
        <v>49</v>
      </c>
    </row>
    <row r="2064" spans="1:29">
      <c r="A2064" t="s">
        <v>11660</v>
      </c>
      <c r="B2064" t="s">
        <v>48</v>
      </c>
      <c r="C2064" s="4">
        <v>44287</v>
      </c>
      <c r="D2064" s="4">
        <v>44377</v>
      </c>
      <c r="E2064" t="s">
        <v>35</v>
      </c>
      <c r="F2064" t="s">
        <v>11661</v>
      </c>
      <c r="G2064" t="s">
        <v>57</v>
      </c>
      <c r="H2064" t="s">
        <v>11662</v>
      </c>
      <c r="I2064" t="s">
        <v>50</v>
      </c>
      <c r="J2064" t="s">
        <v>42</v>
      </c>
      <c r="K2064" t="s">
        <v>472</v>
      </c>
      <c r="L2064" t="s">
        <v>5874</v>
      </c>
      <c r="M2064" t="s">
        <v>85</v>
      </c>
      <c r="N2064" t="s">
        <v>62</v>
      </c>
      <c r="O2064" s="4">
        <v>44307</v>
      </c>
      <c r="P2064" s="4">
        <v>45037</v>
      </c>
      <c r="Q2064" t="s">
        <v>11663</v>
      </c>
      <c r="R2064" t="s">
        <v>11664</v>
      </c>
      <c r="S2064" t="s">
        <v>49</v>
      </c>
      <c r="T2064" t="s">
        <v>49</v>
      </c>
      <c r="U2064" t="s">
        <v>49</v>
      </c>
      <c r="V2064" t="s">
        <v>49</v>
      </c>
      <c r="W2064" t="s">
        <v>49</v>
      </c>
      <c r="X2064" t="s">
        <v>46</v>
      </c>
      <c r="Y2064" t="s">
        <v>49</v>
      </c>
      <c r="Z2064" t="s">
        <v>50</v>
      </c>
      <c r="AA2064" s="4">
        <v>44479</v>
      </c>
      <c r="AB2064" s="4">
        <v>44479</v>
      </c>
      <c r="AC2064" t="s">
        <v>49</v>
      </c>
    </row>
    <row r="2065" spans="1:29">
      <c r="A2065" t="s">
        <v>11665</v>
      </c>
      <c r="B2065" t="s">
        <v>48</v>
      </c>
      <c r="C2065" s="4">
        <v>44287</v>
      </c>
      <c r="D2065" s="4">
        <v>44377</v>
      </c>
      <c r="E2065" t="s">
        <v>35</v>
      </c>
      <c r="F2065" t="s">
        <v>11666</v>
      </c>
      <c r="G2065" t="s">
        <v>57</v>
      </c>
      <c r="H2065" t="s">
        <v>11667</v>
      </c>
      <c r="I2065" t="s">
        <v>50</v>
      </c>
      <c r="J2065" t="s">
        <v>42</v>
      </c>
      <c r="K2065" t="s">
        <v>499</v>
      </c>
      <c r="L2065" t="s">
        <v>11668</v>
      </c>
      <c r="M2065" t="s">
        <v>2390</v>
      </c>
      <c r="N2065" t="s">
        <v>62</v>
      </c>
      <c r="O2065" s="4">
        <v>44305</v>
      </c>
      <c r="P2065" s="4">
        <v>45035</v>
      </c>
      <c r="Q2065" t="s">
        <v>11669</v>
      </c>
      <c r="R2065" t="s">
        <v>11670</v>
      </c>
      <c r="S2065" t="s">
        <v>49</v>
      </c>
      <c r="T2065" t="s">
        <v>49</v>
      </c>
      <c r="U2065" t="s">
        <v>49</v>
      </c>
      <c r="V2065" t="s">
        <v>49</v>
      </c>
      <c r="W2065" t="s">
        <v>49</v>
      </c>
      <c r="X2065" t="s">
        <v>46</v>
      </c>
      <c r="Y2065" t="s">
        <v>49</v>
      </c>
      <c r="Z2065" t="s">
        <v>50</v>
      </c>
      <c r="AA2065" s="4">
        <v>44479</v>
      </c>
      <c r="AB2065" s="4">
        <v>44479</v>
      </c>
      <c r="AC2065" t="s">
        <v>49</v>
      </c>
    </row>
    <row r="2066" spans="1:29">
      <c r="A2066" t="s">
        <v>11671</v>
      </c>
      <c r="B2066" t="s">
        <v>48</v>
      </c>
      <c r="C2066" s="4">
        <v>44287</v>
      </c>
      <c r="D2066" s="4">
        <v>44377</v>
      </c>
      <c r="E2066" t="s">
        <v>35</v>
      </c>
      <c r="F2066" t="s">
        <v>11672</v>
      </c>
      <c r="G2066" t="s">
        <v>57</v>
      </c>
      <c r="H2066" t="s">
        <v>11673</v>
      </c>
      <c r="I2066" t="s">
        <v>50</v>
      </c>
      <c r="J2066" t="s">
        <v>42</v>
      </c>
      <c r="K2066" t="s">
        <v>225</v>
      </c>
      <c r="L2066" t="s">
        <v>138</v>
      </c>
      <c r="M2066" t="s">
        <v>77</v>
      </c>
      <c r="N2066" t="s">
        <v>62</v>
      </c>
      <c r="O2066" s="4">
        <v>44305</v>
      </c>
      <c r="P2066" s="4">
        <v>45035</v>
      </c>
      <c r="Q2066" t="s">
        <v>11674</v>
      </c>
      <c r="R2066" t="s">
        <v>11675</v>
      </c>
      <c r="S2066" t="s">
        <v>49</v>
      </c>
      <c r="T2066" t="s">
        <v>49</v>
      </c>
      <c r="U2066" t="s">
        <v>49</v>
      </c>
      <c r="V2066" t="s">
        <v>49</v>
      </c>
      <c r="W2066" t="s">
        <v>49</v>
      </c>
      <c r="X2066" t="s">
        <v>46</v>
      </c>
      <c r="Y2066" t="s">
        <v>49</v>
      </c>
      <c r="Z2066" t="s">
        <v>50</v>
      </c>
      <c r="AA2066" s="4">
        <v>44479</v>
      </c>
      <c r="AB2066" s="4">
        <v>44479</v>
      </c>
      <c r="AC2066" t="s">
        <v>49</v>
      </c>
    </row>
    <row r="2067" spans="1:29">
      <c r="A2067" t="s">
        <v>11676</v>
      </c>
      <c r="B2067" t="s">
        <v>48</v>
      </c>
      <c r="C2067" s="4">
        <v>44287</v>
      </c>
      <c r="D2067" s="4">
        <v>44377</v>
      </c>
      <c r="E2067" t="s">
        <v>35</v>
      </c>
      <c r="F2067" t="s">
        <v>11677</v>
      </c>
      <c r="G2067" t="s">
        <v>57</v>
      </c>
      <c r="H2067" t="s">
        <v>11678</v>
      </c>
      <c r="I2067" t="s">
        <v>50</v>
      </c>
      <c r="J2067" t="s">
        <v>42</v>
      </c>
      <c r="K2067" t="s">
        <v>11679</v>
      </c>
      <c r="L2067" t="s">
        <v>1367</v>
      </c>
      <c r="M2067" t="s">
        <v>1576</v>
      </c>
      <c r="N2067" t="s">
        <v>62</v>
      </c>
      <c r="O2067" s="4">
        <v>44293</v>
      </c>
      <c r="P2067" s="4">
        <v>45023</v>
      </c>
      <c r="Q2067" t="s">
        <v>11680</v>
      </c>
      <c r="R2067" t="s">
        <v>11681</v>
      </c>
      <c r="S2067" t="s">
        <v>49</v>
      </c>
      <c r="T2067" t="s">
        <v>49</v>
      </c>
      <c r="U2067" t="s">
        <v>49</v>
      </c>
      <c r="V2067" t="s">
        <v>49</v>
      </c>
      <c r="W2067" t="s">
        <v>49</v>
      </c>
      <c r="X2067" t="s">
        <v>46</v>
      </c>
      <c r="Y2067" t="s">
        <v>49</v>
      </c>
      <c r="Z2067" t="s">
        <v>50</v>
      </c>
      <c r="AA2067" s="4">
        <v>44479</v>
      </c>
      <c r="AB2067" s="4">
        <v>44479</v>
      </c>
      <c r="AC2067" t="s">
        <v>49</v>
      </c>
    </row>
    <row r="2068" spans="1:29">
      <c r="A2068" t="s">
        <v>11682</v>
      </c>
      <c r="B2068" t="s">
        <v>48</v>
      </c>
      <c r="C2068" s="4">
        <v>44287</v>
      </c>
      <c r="D2068" s="4">
        <v>44377</v>
      </c>
      <c r="E2068" t="s">
        <v>35</v>
      </c>
      <c r="F2068" t="s">
        <v>11683</v>
      </c>
      <c r="G2068" t="s">
        <v>57</v>
      </c>
      <c r="H2068" t="s">
        <v>11684</v>
      </c>
      <c r="I2068" t="s">
        <v>50</v>
      </c>
      <c r="J2068" t="s">
        <v>42</v>
      </c>
      <c r="K2068" t="s">
        <v>268</v>
      </c>
      <c r="L2068" t="s">
        <v>11685</v>
      </c>
      <c r="M2068" t="s">
        <v>5881</v>
      </c>
      <c r="N2068" t="s">
        <v>62</v>
      </c>
      <c r="O2068" s="4">
        <v>44349</v>
      </c>
      <c r="P2068" s="4">
        <v>45079</v>
      </c>
      <c r="Q2068" t="s">
        <v>11686</v>
      </c>
      <c r="R2068" t="s">
        <v>11687</v>
      </c>
      <c r="S2068" t="s">
        <v>49</v>
      </c>
      <c r="T2068" t="s">
        <v>49</v>
      </c>
      <c r="U2068" t="s">
        <v>49</v>
      </c>
      <c r="V2068" t="s">
        <v>49</v>
      </c>
      <c r="W2068" t="s">
        <v>49</v>
      </c>
      <c r="X2068" t="s">
        <v>46</v>
      </c>
      <c r="Y2068" t="s">
        <v>49</v>
      </c>
      <c r="Z2068" t="s">
        <v>50</v>
      </c>
      <c r="AA2068" s="4">
        <v>44479</v>
      </c>
      <c r="AB2068" s="4">
        <v>44479</v>
      </c>
      <c r="AC2068" t="s">
        <v>49</v>
      </c>
    </row>
    <row r="2069" spans="1:29">
      <c r="A2069" t="s">
        <v>11688</v>
      </c>
      <c r="B2069" t="s">
        <v>48</v>
      </c>
      <c r="C2069" s="4">
        <v>44287</v>
      </c>
      <c r="D2069" s="4">
        <v>44377</v>
      </c>
      <c r="E2069" t="s">
        <v>35</v>
      </c>
      <c r="F2069" t="s">
        <v>11689</v>
      </c>
      <c r="G2069" t="s">
        <v>57</v>
      </c>
      <c r="H2069" t="s">
        <v>11690</v>
      </c>
      <c r="I2069" t="s">
        <v>50</v>
      </c>
      <c r="J2069" t="s">
        <v>42</v>
      </c>
      <c r="K2069" t="s">
        <v>561</v>
      </c>
      <c r="L2069" t="s">
        <v>955</v>
      </c>
      <c r="M2069" t="s">
        <v>399</v>
      </c>
      <c r="N2069" t="s">
        <v>62</v>
      </c>
      <c r="O2069" s="4">
        <v>44329</v>
      </c>
      <c r="P2069" s="4">
        <v>45059</v>
      </c>
      <c r="Q2069" t="s">
        <v>11691</v>
      </c>
      <c r="R2069" t="s">
        <v>11692</v>
      </c>
      <c r="S2069" t="s">
        <v>49</v>
      </c>
      <c r="T2069" t="s">
        <v>49</v>
      </c>
      <c r="U2069" t="s">
        <v>49</v>
      </c>
      <c r="V2069" t="s">
        <v>49</v>
      </c>
      <c r="W2069" t="s">
        <v>49</v>
      </c>
      <c r="X2069" t="s">
        <v>46</v>
      </c>
      <c r="Y2069" t="s">
        <v>49</v>
      </c>
      <c r="Z2069" t="s">
        <v>50</v>
      </c>
      <c r="AA2069" s="4">
        <v>44479</v>
      </c>
      <c r="AB2069" s="4">
        <v>44479</v>
      </c>
      <c r="AC2069" t="s">
        <v>49</v>
      </c>
    </row>
    <row r="2070" spans="1:29">
      <c r="A2070" t="s">
        <v>11693</v>
      </c>
      <c r="B2070" t="s">
        <v>48</v>
      </c>
      <c r="C2070" s="4">
        <v>44287</v>
      </c>
      <c r="D2070" s="4">
        <v>44377</v>
      </c>
      <c r="E2070" t="s">
        <v>35</v>
      </c>
      <c r="F2070" t="s">
        <v>11694</v>
      </c>
      <c r="G2070" t="s">
        <v>57</v>
      </c>
      <c r="H2070" t="s">
        <v>11695</v>
      </c>
      <c r="I2070" t="s">
        <v>50</v>
      </c>
      <c r="J2070" t="s">
        <v>42</v>
      </c>
      <c r="K2070" t="s">
        <v>268</v>
      </c>
      <c r="L2070" t="s">
        <v>183</v>
      </c>
      <c r="M2070" t="s">
        <v>11696</v>
      </c>
      <c r="N2070" t="s">
        <v>62</v>
      </c>
      <c r="O2070" s="4">
        <v>44309</v>
      </c>
      <c r="P2070" s="4">
        <v>45039</v>
      </c>
      <c r="Q2070" t="s">
        <v>11697</v>
      </c>
      <c r="R2070" t="s">
        <v>11698</v>
      </c>
      <c r="S2070" t="s">
        <v>49</v>
      </c>
      <c r="T2070" t="s">
        <v>49</v>
      </c>
      <c r="U2070" t="s">
        <v>49</v>
      </c>
      <c r="V2070" t="s">
        <v>49</v>
      </c>
      <c r="W2070" t="s">
        <v>49</v>
      </c>
      <c r="X2070" t="s">
        <v>46</v>
      </c>
      <c r="Y2070" t="s">
        <v>49</v>
      </c>
      <c r="Z2070" t="s">
        <v>50</v>
      </c>
      <c r="AA2070" s="4">
        <v>44479</v>
      </c>
      <c r="AB2070" s="4">
        <v>44479</v>
      </c>
      <c r="AC2070" t="s">
        <v>49</v>
      </c>
    </row>
    <row r="2071" spans="1:29">
      <c r="A2071" t="s">
        <v>11699</v>
      </c>
      <c r="B2071" t="s">
        <v>48</v>
      </c>
      <c r="C2071" s="4">
        <v>44287</v>
      </c>
      <c r="D2071" s="4">
        <v>44377</v>
      </c>
      <c r="E2071" t="s">
        <v>35</v>
      </c>
      <c r="F2071" t="s">
        <v>11700</v>
      </c>
      <c r="G2071" t="s">
        <v>57</v>
      </c>
      <c r="H2071" t="s">
        <v>11701</v>
      </c>
      <c r="I2071" t="s">
        <v>50</v>
      </c>
      <c r="J2071" t="s">
        <v>42</v>
      </c>
      <c r="K2071" t="s">
        <v>11702</v>
      </c>
      <c r="L2071" t="s">
        <v>576</v>
      </c>
      <c r="M2071" t="s">
        <v>2793</v>
      </c>
      <c r="N2071" t="s">
        <v>62</v>
      </c>
      <c r="O2071" s="4">
        <v>44351</v>
      </c>
      <c r="P2071" s="4">
        <v>45081</v>
      </c>
      <c r="Q2071" t="s">
        <v>11703</v>
      </c>
      <c r="R2071" t="s">
        <v>11704</v>
      </c>
      <c r="S2071" t="s">
        <v>49</v>
      </c>
      <c r="T2071" t="s">
        <v>49</v>
      </c>
      <c r="U2071" t="s">
        <v>49</v>
      </c>
      <c r="V2071" t="s">
        <v>49</v>
      </c>
      <c r="W2071" t="s">
        <v>49</v>
      </c>
      <c r="X2071" t="s">
        <v>46</v>
      </c>
      <c r="Y2071" t="s">
        <v>49</v>
      </c>
      <c r="Z2071" t="s">
        <v>50</v>
      </c>
      <c r="AA2071" s="4">
        <v>44479</v>
      </c>
      <c r="AB2071" s="4">
        <v>44479</v>
      </c>
      <c r="AC2071" t="s">
        <v>49</v>
      </c>
    </row>
    <row r="2072" spans="1:29">
      <c r="A2072" t="s">
        <v>11705</v>
      </c>
      <c r="B2072" t="s">
        <v>48</v>
      </c>
      <c r="C2072" s="4">
        <v>44287</v>
      </c>
      <c r="D2072" s="4">
        <v>44377</v>
      </c>
      <c r="E2072" t="s">
        <v>35</v>
      </c>
      <c r="F2072" t="s">
        <v>11706</v>
      </c>
      <c r="G2072" t="s">
        <v>57</v>
      </c>
      <c r="H2072" t="s">
        <v>11707</v>
      </c>
      <c r="I2072" t="s">
        <v>50</v>
      </c>
      <c r="J2072" t="s">
        <v>42</v>
      </c>
      <c r="K2072" t="s">
        <v>11708</v>
      </c>
      <c r="L2072" t="s">
        <v>1216</v>
      </c>
      <c r="M2072" t="s">
        <v>3262</v>
      </c>
      <c r="N2072" t="s">
        <v>62</v>
      </c>
      <c r="O2072" s="4">
        <v>44309</v>
      </c>
      <c r="P2072" s="4">
        <v>45039</v>
      </c>
      <c r="Q2072" t="s">
        <v>11709</v>
      </c>
      <c r="R2072" t="s">
        <v>11710</v>
      </c>
      <c r="S2072" t="s">
        <v>49</v>
      </c>
      <c r="T2072" t="s">
        <v>49</v>
      </c>
      <c r="U2072" t="s">
        <v>49</v>
      </c>
      <c r="V2072" t="s">
        <v>49</v>
      </c>
      <c r="W2072" t="s">
        <v>49</v>
      </c>
      <c r="X2072" t="s">
        <v>46</v>
      </c>
      <c r="Y2072" t="s">
        <v>49</v>
      </c>
      <c r="Z2072" t="s">
        <v>50</v>
      </c>
      <c r="AA2072" s="4">
        <v>44479</v>
      </c>
      <c r="AB2072" s="4">
        <v>44479</v>
      </c>
      <c r="AC2072" t="s">
        <v>49</v>
      </c>
    </row>
    <row r="2073" spans="1:29">
      <c r="A2073" t="s">
        <v>11711</v>
      </c>
      <c r="B2073" t="s">
        <v>48</v>
      </c>
      <c r="C2073" s="4">
        <v>44287</v>
      </c>
      <c r="D2073" s="4">
        <v>44377</v>
      </c>
      <c r="E2073" t="s">
        <v>35</v>
      </c>
      <c r="F2073" t="s">
        <v>11712</v>
      </c>
      <c r="G2073" t="s">
        <v>57</v>
      </c>
      <c r="H2073" t="s">
        <v>11713</v>
      </c>
      <c r="I2073" t="s">
        <v>50</v>
      </c>
      <c r="J2073" t="s">
        <v>42</v>
      </c>
      <c r="K2073" t="s">
        <v>9647</v>
      </c>
      <c r="L2073" t="s">
        <v>153</v>
      </c>
      <c r="M2073" t="s">
        <v>1201</v>
      </c>
      <c r="N2073" t="s">
        <v>62</v>
      </c>
      <c r="O2073" s="4">
        <v>44356</v>
      </c>
      <c r="P2073" s="4">
        <v>45086</v>
      </c>
      <c r="Q2073" t="s">
        <v>11714</v>
      </c>
      <c r="R2073" t="s">
        <v>11715</v>
      </c>
      <c r="S2073" t="s">
        <v>49</v>
      </c>
      <c r="T2073" t="s">
        <v>49</v>
      </c>
      <c r="U2073" t="s">
        <v>49</v>
      </c>
      <c r="V2073" t="s">
        <v>49</v>
      </c>
      <c r="W2073" t="s">
        <v>49</v>
      </c>
      <c r="X2073" t="s">
        <v>46</v>
      </c>
      <c r="Y2073" t="s">
        <v>49</v>
      </c>
      <c r="Z2073" t="s">
        <v>50</v>
      </c>
      <c r="AA2073" s="4">
        <v>44479</v>
      </c>
      <c r="AB2073" s="4">
        <v>44479</v>
      </c>
      <c r="AC2073" t="s">
        <v>49</v>
      </c>
    </row>
    <row r="2074" spans="1:29">
      <c r="A2074" t="s">
        <v>11716</v>
      </c>
      <c r="B2074" t="s">
        <v>48</v>
      </c>
      <c r="C2074" s="4">
        <v>44287</v>
      </c>
      <c r="D2074" s="4">
        <v>44377</v>
      </c>
      <c r="E2074" t="s">
        <v>35</v>
      </c>
      <c r="F2074" t="s">
        <v>11717</v>
      </c>
      <c r="G2074" t="s">
        <v>57</v>
      </c>
      <c r="H2074" t="s">
        <v>11718</v>
      </c>
      <c r="I2074" t="s">
        <v>50</v>
      </c>
      <c r="J2074" t="s">
        <v>42</v>
      </c>
      <c r="K2074" t="s">
        <v>6673</v>
      </c>
      <c r="L2074" t="s">
        <v>11374</v>
      </c>
      <c r="M2074" t="s">
        <v>11719</v>
      </c>
      <c r="N2074" t="s">
        <v>62</v>
      </c>
      <c r="O2074" s="4">
        <v>44351</v>
      </c>
      <c r="P2074" s="4">
        <v>45081</v>
      </c>
      <c r="Q2074" t="s">
        <v>11720</v>
      </c>
      <c r="R2074" t="s">
        <v>11721</v>
      </c>
      <c r="S2074" t="s">
        <v>49</v>
      </c>
      <c r="T2074" t="s">
        <v>49</v>
      </c>
      <c r="U2074" t="s">
        <v>49</v>
      </c>
      <c r="V2074" t="s">
        <v>49</v>
      </c>
      <c r="W2074" t="s">
        <v>49</v>
      </c>
      <c r="X2074" t="s">
        <v>46</v>
      </c>
      <c r="Y2074" t="s">
        <v>49</v>
      </c>
      <c r="Z2074" t="s">
        <v>50</v>
      </c>
      <c r="AA2074" s="4">
        <v>44479</v>
      </c>
      <c r="AB2074" s="4">
        <v>44479</v>
      </c>
      <c r="AC2074" t="s">
        <v>49</v>
      </c>
    </row>
    <row r="2075" spans="1:29">
      <c r="A2075" t="s">
        <v>11722</v>
      </c>
      <c r="B2075" t="s">
        <v>48</v>
      </c>
      <c r="C2075" s="4">
        <v>44287</v>
      </c>
      <c r="D2075" s="4">
        <v>44377</v>
      </c>
      <c r="E2075" t="s">
        <v>35</v>
      </c>
      <c r="F2075" t="s">
        <v>11723</v>
      </c>
      <c r="G2075" t="s">
        <v>57</v>
      </c>
      <c r="H2075" t="s">
        <v>11724</v>
      </c>
      <c r="I2075" t="s">
        <v>50</v>
      </c>
      <c r="J2075" t="s">
        <v>42</v>
      </c>
      <c r="K2075" t="s">
        <v>783</v>
      </c>
      <c r="L2075" t="s">
        <v>160</v>
      </c>
      <c r="M2075" t="s">
        <v>391</v>
      </c>
      <c r="N2075" t="s">
        <v>62</v>
      </c>
      <c r="O2075" s="4">
        <v>44349</v>
      </c>
      <c r="P2075" s="4">
        <v>45079</v>
      </c>
      <c r="Q2075" t="s">
        <v>11725</v>
      </c>
      <c r="R2075" t="s">
        <v>11726</v>
      </c>
      <c r="S2075" t="s">
        <v>49</v>
      </c>
      <c r="T2075" t="s">
        <v>49</v>
      </c>
      <c r="U2075" t="s">
        <v>49</v>
      </c>
      <c r="V2075" t="s">
        <v>49</v>
      </c>
      <c r="W2075" t="s">
        <v>49</v>
      </c>
      <c r="X2075" t="s">
        <v>46</v>
      </c>
      <c r="Y2075" t="s">
        <v>49</v>
      </c>
      <c r="Z2075" t="s">
        <v>50</v>
      </c>
      <c r="AA2075" s="4">
        <v>44479</v>
      </c>
      <c r="AB2075" s="4">
        <v>44479</v>
      </c>
      <c r="AC2075" t="s">
        <v>49</v>
      </c>
    </row>
    <row r="2076" spans="1:29">
      <c r="A2076" t="s">
        <v>11727</v>
      </c>
      <c r="B2076" t="s">
        <v>48</v>
      </c>
      <c r="C2076" s="4">
        <v>44287</v>
      </c>
      <c r="D2076" s="4">
        <v>44377</v>
      </c>
      <c r="E2076" t="s">
        <v>35</v>
      </c>
      <c r="F2076" t="s">
        <v>11728</v>
      </c>
      <c r="G2076" t="s">
        <v>57</v>
      </c>
      <c r="H2076" t="s">
        <v>11729</v>
      </c>
      <c r="I2076" t="s">
        <v>50</v>
      </c>
      <c r="J2076" t="s">
        <v>42</v>
      </c>
      <c r="K2076" t="s">
        <v>568</v>
      </c>
      <c r="L2076" t="s">
        <v>3225</v>
      </c>
      <c r="M2076" t="s">
        <v>1110</v>
      </c>
      <c r="N2076" t="s">
        <v>62</v>
      </c>
      <c r="O2076" s="4">
        <v>44309</v>
      </c>
      <c r="P2076" s="4">
        <v>45039</v>
      </c>
      <c r="Q2076" t="s">
        <v>11730</v>
      </c>
      <c r="R2076" t="s">
        <v>11731</v>
      </c>
      <c r="S2076" t="s">
        <v>49</v>
      </c>
      <c r="T2076" t="s">
        <v>49</v>
      </c>
      <c r="U2076" t="s">
        <v>49</v>
      </c>
      <c r="V2076" t="s">
        <v>49</v>
      </c>
      <c r="W2076" t="s">
        <v>49</v>
      </c>
      <c r="X2076" t="s">
        <v>46</v>
      </c>
      <c r="Y2076" t="s">
        <v>49</v>
      </c>
      <c r="Z2076" t="s">
        <v>50</v>
      </c>
      <c r="AA2076" s="4">
        <v>44479</v>
      </c>
      <c r="AB2076" s="4">
        <v>44479</v>
      </c>
      <c r="AC2076" t="s">
        <v>49</v>
      </c>
    </row>
    <row r="2077" spans="1:29">
      <c r="A2077" t="s">
        <v>11732</v>
      </c>
      <c r="B2077" t="s">
        <v>48</v>
      </c>
      <c r="C2077" s="4">
        <v>44287</v>
      </c>
      <c r="D2077" s="4">
        <v>44377</v>
      </c>
      <c r="E2077" t="s">
        <v>35</v>
      </c>
      <c r="F2077" t="s">
        <v>11733</v>
      </c>
      <c r="G2077" t="s">
        <v>57</v>
      </c>
      <c r="H2077" t="s">
        <v>11734</v>
      </c>
      <c r="I2077" t="s">
        <v>50</v>
      </c>
      <c r="J2077" t="s">
        <v>42</v>
      </c>
      <c r="K2077" t="s">
        <v>11735</v>
      </c>
      <c r="L2077" t="s">
        <v>160</v>
      </c>
      <c r="M2077" t="s">
        <v>4374</v>
      </c>
      <c r="N2077" t="s">
        <v>62</v>
      </c>
      <c r="O2077" s="4">
        <v>44309</v>
      </c>
      <c r="P2077" s="4">
        <v>45039</v>
      </c>
      <c r="Q2077" t="s">
        <v>11736</v>
      </c>
      <c r="R2077" t="s">
        <v>11737</v>
      </c>
      <c r="S2077" t="s">
        <v>49</v>
      </c>
      <c r="T2077" t="s">
        <v>49</v>
      </c>
      <c r="U2077" t="s">
        <v>49</v>
      </c>
      <c r="V2077" t="s">
        <v>49</v>
      </c>
      <c r="W2077" t="s">
        <v>49</v>
      </c>
      <c r="X2077" t="s">
        <v>46</v>
      </c>
      <c r="Y2077" t="s">
        <v>49</v>
      </c>
      <c r="Z2077" t="s">
        <v>50</v>
      </c>
      <c r="AA2077" s="4">
        <v>44479</v>
      </c>
      <c r="AB2077" s="4">
        <v>44479</v>
      </c>
      <c r="AC2077" t="s">
        <v>49</v>
      </c>
    </row>
    <row r="2078" spans="1:29">
      <c r="A2078" t="s">
        <v>11738</v>
      </c>
      <c r="B2078" t="s">
        <v>48</v>
      </c>
      <c r="C2078" s="4">
        <v>44287</v>
      </c>
      <c r="D2078" s="4">
        <v>44377</v>
      </c>
      <c r="E2078" t="s">
        <v>35</v>
      </c>
      <c r="F2078" t="s">
        <v>11739</v>
      </c>
      <c r="G2078" t="s">
        <v>57</v>
      </c>
      <c r="H2078" t="s">
        <v>11740</v>
      </c>
      <c r="I2078" t="s">
        <v>50</v>
      </c>
      <c r="J2078" t="s">
        <v>42</v>
      </c>
      <c r="K2078" t="s">
        <v>4256</v>
      </c>
      <c r="L2078" t="s">
        <v>1103</v>
      </c>
      <c r="M2078" t="s">
        <v>183</v>
      </c>
      <c r="N2078" t="s">
        <v>62</v>
      </c>
      <c r="O2078" s="4">
        <v>44307</v>
      </c>
      <c r="P2078" s="4">
        <v>45037</v>
      </c>
      <c r="Q2078" t="s">
        <v>11741</v>
      </c>
      <c r="R2078" t="s">
        <v>11742</v>
      </c>
      <c r="S2078" t="s">
        <v>49</v>
      </c>
      <c r="T2078" t="s">
        <v>49</v>
      </c>
      <c r="U2078" t="s">
        <v>49</v>
      </c>
      <c r="V2078" t="s">
        <v>49</v>
      </c>
      <c r="W2078" t="s">
        <v>49</v>
      </c>
      <c r="X2078" t="s">
        <v>46</v>
      </c>
      <c r="Y2078" t="s">
        <v>49</v>
      </c>
      <c r="Z2078" t="s">
        <v>50</v>
      </c>
      <c r="AA2078" s="4">
        <v>44479</v>
      </c>
      <c r="AB2078" s="4">
        <v>44479</v>
      </c>
      <c r="AC2078" t="s">
        <v>49</v>
      </c>
    </row>
    <row r="2079" spans="1:29">
      <c r="A2079" t="s">
        <v>11743</v>
      </c>
      <c r="B2079" t="s">
        <v>48</v>
      </c>
      <c r="C2079" s="4">
        <v>44287</v>
      </c>
      <c r="D2079" s="4">
        <v>44377</v>
      </c>
      <c r="E2079" t="s">
        <v>35</v>
      </c>
      <c r="F2079" t="s">
        <v>11744</v>
      </c>
      <c r="G2079" t="s">
        <v>57</v>
      </c>
      <c r="H2079" t="s">
        <v>11745</v>
      </c>
      <c r="I2079" t="s">
        <v>50</v>
      </c>
      <c r="J2079" t="s">
        <v>42</v>
      </c>
      <c r="K2079" t="s">
        <v>3924</v>
      </c>
      <c r="L2079" t="s">
        <v>2234</v>
      </c>
      <c r="M2079" t="s">
        <v>1077</v>
      </c>
      <c r="N2079" t="s">
        <v>62</v>
      </c>
      <c r="O2079" s="4">
        <v>44302</v>
      </c>
      <c r="P2079" s="4">
        <v>45032</v>
      </c>
      <c r="Q2079" t="s">
        <v>11746</v>
      </c>
      <c r="R2079" t="s">
        <v>11747</v>
      </c>
      <c r="S2079" t="s">
        <v>49</v>
      </c>
      <c r="T2079" t="s">
        <v>49</v>
      </c>
      <c r="U2079" t="s">
        <v>49</v>
      </c>
      <c r="V2079" t="s">
        <v>49</v>
      </c>
      <c r="W2079" t="s">
        <v>49</v>
      </c>
      <c r="X2079" t="s">
        <v>46</v>
      </c>
      <c r="Y2079" t="s">
        <v>49</v>
      </c>
      <c r="Z2079" t="s">
        <v>50</v>
      </c>
      <c r="AA2079" s="4">
        <v>44479</v>
      </c>
      <c r="AB2079" s="4">
        <v>44479</v>
      </c>
      <c r="AC2079" t="s">
        <v>49</v>
      </c>
    </row>
    <row r="2080" spans="1:29">
      <c r="A2080" t="s">
        <v>11748</v>
      </c>
      <c r="B2080" t="s">
        <v>48</v>
      </c>
      <c r="C2080" s="4">
        <v>44287</v>
      </c>
      <c r="D2080" s="4">
        <v>44377</v>
      </c>
      <c r="E2080" t="s">
        <v>35</v>
      </c>
      <c r="F2080" t="s">
        <v>11749</v>
      </c>
      <c r="G2080" t="s">
        <v>57</v>
      </c>
      <c r="H2080" t="s">
        <v>11750</v>
      </c>
      <c r="I2080" t="s">
        <v>50</v>
      </c>
      <c r="J2080" t="s">
        <v>42</v>
      </c>
      <c r="K2080" t="s">
        <v>11751</v>
      </c>
      <c r="L2080" t="s">
        <v>3262</v>
      </c>
      <c r="M2080" t="s">
        <v>11752</v>
      </c>
      <c r="N2080" t="s">
        <v>62</v>
      </c>
      <c r="O2080" s="4">
        <v>44295</v>
      </c>
      <c r="P2080" s="4">
        <v>45025</v>
      </c>
      <c r="Q2080" t="s">
        <v>11753</v>
      </c>
      <c r="R2080" t="s">
        <v>11754</v>
      </c>
      <c r="S2080" t="s">
        <v>49</v>
      </c>
      <c r="T2080" t="s">
        <v>49</v>
      </c>
      <c r="U2080" t="s">
        <v>49</v>
      </c>
      <c r="V2080" t="s">
        <v>49</v>
      </c>
      <c r="W2080" t="s">
        <v>49</v>
      </c>
      <c r="X2080" t="s">
        <v>46</v>
      </c>
      <c r="Y2080" t="s">
        <v>49</v>
      </c>
      <c r="Z2080" t="s">
        <v>50</v>
      </c>
      <c r="AA2080" s="4">
        <v>44479</v>
      </c>
      <c r="AB2080" s="4">
        <v>44479</v>
      </c>
      <c r="AC2080" t="s">
        <v>49</v>
      </c>
    </row>
    <row r="2081" spans="1:29">
      <c r="A2081" t="s">
        <v>11755</v>
      </c>
      <c r="B2081" t="s">
        <v>48</v>
      </c>
      <c r="C2081" s="4">
        <v>44287</v>
      </c>
      <c r="D2081" s="4">
        <v>44377</v>
      </c>
      <c r="E2081" t="s">
        <v>35</v>
      </c>
      <c r="F2081" t="s">
        <v>11756</v>
      </c>
      <c r="G2081" t="s">
        <v>57</v>
      </c>
      <c r="H2081" t="s">
        <v>11757</v>
      </c>
      <c r="I2081" t="s">
        <v>50</v>
      </c>
      <c r="J2081" t="s">
        <v>42</v>
      </c>
      <c r="K2081" t="s">
        <v>1281</v>
      </c>
      <c r="L2081" t="s">
        <v>123</v>
      </c>
      <c r="M2081" t="s">
        <v>1657</v>
      </c>
      <c r="N2081" t="s">
        <v>62</v>
      </c>
      <c r="O2081" s="4">
        <v>44329</v>
      </c>
      <c r="P2081" s="4">
        <v>45059</v>
      </c>
      <c r="Q2081" t="s">
        <v>11758</v>
      </c>
      <c r="R2081" t="s">
        <v>11759</v>
      </c>
      <c r="S2081" t="s">
        <v>49</v>
      </c>
      <c r="T2081" t="s">
        <v>49</v>
      </c>
      <c r="U2081" t="s">
        <v>49</v>
      </c>
      <c r="V2081" t="s">
        <v>49</v>
      </c>
      <c r="W2081" t="s">
        <v>49</v>
      </c>
      <c r="X2081" t="s">
        <v>46</v>
      </c>
      <c r="Y2081" t="s">
        <v>49</v>
      </c>
      <c r="Z2081" t="s">
        <v>50</v>
      </c>
      <c r="AA2081" s="4">
        <v>44479</v>
      </c>
      <c r="AB2081" s="4">
        <v>44479</v>
      </c>
      <c r="AC2081" t="s">
        <v>49</v>
      </c>
    </row>
    <row r="2082" spans="1:29">
      <c r="A2082" t="s">
        <v>11760</v>
      </c>
      <c r="B2082" t="s">
        <v>48</v>
      </c>
      <c r="C2082" s="4">
        <v>44287</v>
      </c>
      <c r="D2082" s="4">
        <v>44377</v>
      </c>
      <c r="E2082" t="s">
        <v>35</v>
      </c>
      <c r="F2082" t="s">
        <v>11761</v>
      </c>
      <c r="G2082" t="s">
        <v>57</v>
      </c>
      <c r="H2082" t="s">
        <v>11762</v>
      </c>
      <c r="I2082" t="s">
        <v>50</v>
      </c>
      <c r="J2082" t="s">
        <v>42</v>
      </c>
      <c r="K2082" t="s">
        <v>11763</v>
      </c>
      <c r="L2082" t="s">
        <v>78</v>
      </c>
      <c r="M2082" t="s">
        <v>145</v>
      </c>
      <c r="N2082" t="s">
        <v>62</v>
      </c>
      <c r="O2082" s="4">
        <v>44315</v>
      </c>
      <c r="P2082" s="4">
        <v>45045</v>
      </c>
      <c r="Q2082" t="s">
        <v>11764</v>
      </c>
      <c r="R2082" t="s">
        <v>11765</v>
      </c>
      <c r="S2082" t="s">
        <v>49</v>
      </c>
      <c r="T2082" t="s">
        <v>49</v>
      </c>
      <c r="U2082" t="s">
        <v>49</v>
      </c>
      <c r="V2082" t="s">
        <v>49</v>
      </c>
      <c r="W2082" t="s">
        <v>49</v>
      </c>
      <c r="X2082" t="s">
        <v>46</v>
      </c>
      <c r="Y2082" t="s">
        <v>49</v>
      </c>
      <c r="Z2082" t="s">
        <v>50</v>
      </c>
      <c r="AA2082" s="4">
        <v>44479</v>
      </c>
      <c r="AB2082" s="4">
        <v>44479</v>
      </c>
      <c r="AC2082" t="s">
        <v>49</v>
      </c>
    </row>
    <row r="2083" spans="1:29">
      <c r="A2083" t="s">
        <v>11766</v>
      </c>
      <c r="B2083" t="s">
        <v>48</v>
      </c>
      <c r="C2083" s="4">
        <v>44287</v>
      </c>
      <c r="D2083" s="4">
        <v>44377</v>
      </c>
      <c r="E2083" t="s">
        <v>35</v>
      </c>
      <c r="F2083" t="s">
        <v>11767</v>
      </c>
      <c r="G2083" t="s">
        <v>57</v>
      </c>
      <c r="H2083" t="s">
        <v>11768</v>
      </c>
      <c r="I2083" t="s">
        <v>50</v>
      </c>
      <c r="J2083" t="s">
        <v>42</v>
      </c>
      <c r="K2083" t="s">
        <v>674</v>
      </c>
      <c r="L2083" t="s">
        <v>305</v>
      </c>
      <c r="M2083" t="s">
        <v>1576</v>
      </c>
      <c r="N2083" t="s">
        <v>62</v>
      </c>
      <c r="O2083" s="4">
        <v>44309</v>
      </c>
      <c r="P2083" s="4">
        <v>45039</v>
      </c>
      <c r="Q2083" t="s">
        <v>11769</v>
      </c>
      <c r="R2083" t="s">
        <v>11770</v>
      </c>
      <c r="S2083" t="s">
        <v>49</v>
      </c>
      <c r="T2083" t="s">
        <v>49</v>
      </c>
      <c r="U2083" t="s">
        <v>49</v>
      </c>
      <c r="V2083" t="s">
        <v>49</v>
      </c>
      <c r="W2083" t="s">
        <v>49</v>
      </c>
      <c r="X2083" t="s">
        <v>46</v>
      </c>
      <c r="Y2083" t="s">
        <v>49</v>
      </c>
      <c r="Z2083" t="s">
        <v>50</v>
      </c>
      <c r="AA2083" s="4">
        <v>44479</v>
      </c>
      <c r="AB2083" s="4">
        <v>44479</v>
      </c>
      <c r="AC2083" t="s">
        <v>49</v>
      </c>
    </row>
    <row r="2084" spans="1:29">
      <c r="A2084" t="s">
        <v>11771</v>
      </c>
      <c r="B2084" t="s">
        <v>48</v>
      </c>
      <c r="C2084" s="4">
        <v>44287</v>
      </c>
      <c r="D2084" s="4">
        <v>44377</v>
      </c>
      <c r="E2084" t="s">
        <v>35</v>
      </c>
      <c r="F2084" t="s">
        <v>11772</v>
      </c>
      <c r="G2084" t="s">
        <v>57</v>
      </c>
      <c r="H2084" t="s">
        <v>11773</v>
      </c>
      <c r="I2084" t="s">
        <v>50</v>
      </c>
      <c r="J2084" t="s">
        <v>42</v>
      </c>
      <c r="K2084" t="s">
        <v>1709</v>
      </c>
      <c r="L2084" t="s">
        <v>726</v>
      </c>
      <c r="M2084" t="s">
        <v>152</v>
      </c>
      <c r="N2084" t="s">
        <v>62</v>
      </c>
      <c r="O2084" s="4">
        <v>44301</v>
      </c>
      <c r="P2084" s="4">
        <v>45031</v>
      </c>
      <c r="Q2084" t="s">
        <v>11774</v>
      </c>
      <c r="R2084" t="s">
        <v>11775</v>
      </c>
      <c r="S2084" t="s">
        <v>49</v>
      </c>
      <c r="T2084" t="s">
        <v>49</v>
      </c>
      <c r="U2084" t="s">
        <v>49</v>
      </c>
      <c r="V2084" t="s">
        <v>49</v>
      </c>
      <c r="W2084" t="s">
        <v>49</v>
      </c>
      <c r="X2084" t="s">
        <v>46</v>
      </c>
      <c r="Y2084" t="s">
        <v>49</v>
      </c>
      <c r="Z2084" t="s">
        <v>50</v>
      </c>
      <c r="AA2084" s="4">
        <v>44479</v>
      </c>
      <c r="AB2084" s="4">
        <v>44479</v>
      </c>
      <c r="AC2084" t="s">
        <v>49</v>
      </c>
    </row>
    <row r="2085" spans="1:29">
      <c r="A2085" t="s">
        <v>11776</v>
      </c>
      <c r="B2085" t="s">
        <v>48</v>
      </c>
      <c r="C2085" s="4">
        <v>44287</v>
      </c>
      <c r="D2085" s="4">
        <v>44377</v>
      </c>
      <c r="E2085" t="s">
        <v>35</v>
      </c>
      <c r="F2085" t="s">
        <v>11777</v>
      </c>
      <c r="G2085" t="s">
        <v>57</v>
      </c>
      <c r="H2085" t="s">
        <v>11778</v>
      </c>
      <c r="I2085" t="s">
        <v>50</v>
      </c>
      <c r="J2085" t="s">
        <v>42</v>
      </c>
      <c r="K2085" t="s">
        <v>2692</v>
      </c>
      <c r="L2085" t="s">
        <v>2390</v>
      </c>
      <c r="M2085" t="s">
        <v>5719</v>
      </c>
      <c r="N2085" t="s">
        <v>62</v>
      </c>
      <c r="O2085" s="4">
        <v>44301</v>
      </c>
      <c r="P2085" s="4">
        <v>45031</v>
      </c>
      <c r="Q2085" t="s">
        <v>11779</v>
      </c>
      <c r="R2085" t="s">
        <v>11780</v>
      </c>
      <c r="S2085" t="s">
        <v>49</v>
      </c>
      <c r="T2085" t="s">
        <v>49</v>
      </c>
      <c r="U2085" t="s">
        <v>49</v>
      </c>
      <c r="V2085" t="s">
        <v>49</v>
      </c>
      <c r="W2085" t="s">
        <v>49</v>
      </c>
      <c r="X2085" t="s">
        <v>46</v>
      </c>
      <c r="Y2085" t="s">
        <v>49</v>
      </c>
      <c r="Z2085" t="s">
        <v>50</v>
      </c>
      <c r="AA2085" s="4">
        <v>44479</v>
      </c>
      <c r="AB2085" s="4">
        <v>44479</v>
      </c>
      <c r="AC2085" t="s">
        <v>49</v>
      </c>
    </row>
    <row r="2086" spans="1:29">
      <c r="A2086" t="s">
        <v>11781</v>
      </c>
      <c r="B2086" t="s">
        <v>48</v>
      </c>
      <c r="C2086" s="4">
        <v>44287</v>
      </c>
      <c r="D2086" s="4">
        <v>44377</v>
      </c>
      <c r="E2086" t="s">
        <v>35</v>
      </c>
      <c r="F2086" t="s">
        <v>11782</v>
      </c>
      <c r="G2086" t="s">
        <v>57</v>
      </c>
      <c r="H2086" t="s">
        <v>11783</v>
      </c>
      <c r="I2086" t="s">
        <v>50</v>
      </c>
      <c r="J2086" t="s">
        <v>42</v>
      </c>
      <c r="K2086" t="s">
        <v>1715</v>
      </c>
      <c r="L2086" t="s">
        <v>745</v>
      </c>
      <c r="M2086" t="s">
        <v>791</v>
      </c>
      <c r="N2086" t="s">
        <v>62</v>
      </c>
      <c r="O2086" s="4">
        <v>44364</v>
      </c>
      <c r="P2086" s="4">
        <v>45094</v>
      </c>
      <c r="Q2086" t="s">
        <v>11784</v>
      </c>
      <c r="R2086" t="s">
        <v>11785</v>
      </c>
      <c r="S2086" t="s">
        <v>49</v>
      </c>
      <c r="T2086" t="s">
        <v>49</v>
      </c>
      <c r="U2086" t="s">
        <v>49</v>
      </c>
      <c r="V2086" t="s">
        <v>49</v>
      </c>
      <c r="W2086" t="s">
        <v>49</v>
      </c>
      <c r="X2086" t="s">
        <v>46</v>
      </c>
      <c r="Y2086" t="s">
        <v>49</v>
      </c>
      <c r="Z2086" t="s">
        <v>50</v>
      </c>
      <c r="AA2086" s="4">
        <v>44479</v>
      </c>
      <c r="AB2086" s="4">
        <v>44479</v>
      </c>
      <c r="AC2086" t="s">
        <v>49</v>
      </c>
    </row>
    <row r="2087" spans="1:29">
      <c r="A2087" t="s">
        <v>11786</v>
      </c>
      <c r="B2087" t="s">
        <v>48</v>
      </c>
      <c r="C2087" s="4">
        <v>44287</v>
      </c>
      <c r="D2087" s="4">
        <v>44377</v>
      </c>
      <c r="E2087" t="s">
        <v>38</v>
      </c>
      <c r="F2087" t="s">
        <v>11787</v>
      </c>
      <c r="G2087" t="s">
        <v>57</v>
      </c>
      <c r="H2087" t="s">
        <v>1479</v>
      </c>
      <c r="I2087" t="s">
        <v>484</v>
      </c>
      <c r="J2087" t="s">
        <v>42</v>
      </c>
      <c r="K2087" t="s">
        <v>318</v>
      </c>
      <c r="L2087" t="s">
        <v>5830</v>
      </c>
      <c r="M2087" t="s">
        <v>917</v>
      </c>
      <c r="N2087" t="s">
        <v>49</v>
      </c>
      <c r="O2087" s="4">
        <v>44292</v>
      </c>
      <c r="P2087" s="4">
        <v>44292</v>
      </c>
      <c r="Q2087" t="s">
        <v>11788</v>
      </c>
      <c r="R2087" t="s">
        <v>49</v>
      </c>
      <c r="S2087" t="s">
        <v>49</v>
      </c>
      <c r="T2087" t="s">
        <v>49</v>
      </c>
      <c r="U2087" t="s">
        <v>49</v>
      </c>
      <c r="V2087" t="s">
        <v>49</v>
      </c>
      <c r="W2087" t="s">
        <v>49</v>
      </c>
      <c r="X2087" t="s">
        <v>46</v>
      </c>
      <c r="Y2087" t="s">
        <v>49</v>
      </c>
      <c r="Z2087" t="s">
        <v>487</v>
      </c>
      <c r="AA2087" s="4">
        <v>44479</v>
      </c>
      <c r="AB2087" s="4">
        <v>44479</v>
      </c>
      <c r="AC2087" t="s">
        <v>49</v>
      </c>
    </row>
    <row r="2088" spans="1:29">
      <c r="A2088" t="s">
        <v>11789</v>
      </c>
      <c r="B2088" t="s">
        <v>48</v>
      </c>
      <c r="C2088" s="4">
        <v>44287</v>
      </c>
      <c r="D2088" s="4">
        <v>44377</v>
      </c>
      <c r="E2088" t="s">
        <v>38</v>
      </c>
      <c r="F2088" t="s">
        <v>11790</v>
      </c>
      <c r="G2088" t="s">
        <v>57</v>
      </c>
      <c r="H2088" t="s">
        <v>7066</v>
      </c>
      <c r="I2088" t="s">
        <v>484</v>
      </c>
      <c r="J2088" t="s">
        <v>42</v>
      </c>
      <c r="K2088" t="s">
        <v>11791</v>
      </c>
      <c r="L2088" t="s">
        <v>1493</v>
      </c>
      <c r="M2088" t="s">
        <v>1493</v>
      </c>
      <c r="N2088" t="s">
        <v>49</v>
      </c>
      <c r="O2088" s="4">
        <v>44306</v>
      </c>
      <c r="P2088" s="4">
        <v>44306</v>
      </c>
      <c r="Q2088" t="s">
        <v>11792</v>
      </c>
      <c r="R2088" t="s">
        <v>49</v>
      </c>
      <c r="S2088" t="s">
        <v>49</v>
      </c>
      <c r="T2088" t="s">
        <v>49</v>
      </c>
      <c r="U2088" t="s">
        <v>49</v>
      </c>
      <c r="V2088" t="s">
        <v>49</v>
      </c>
      <c r="W2088" t="s">
        <v>49</v>
      </c>
      <c r="X2088" t="s">
        <v>46</v>
      </c>
      <c r="Y2088" t="s">
        <v>49</v>
      </c>
      <c r="Z2088" t="s">
        <v>487</v>
      </c>
      <c r="AA2088" s="4">
        <v>44479</v>
      </c>
      <c r="AB2088" s="4">
        <v>44479</v>
      </c>
      <c r="AC2088" t="s">
        <v>49</v>
      </c>
    </row>
    <row r="2089" spans="1:29">
      <c r="A2089" t="s">
        <v>11793</v>
      </c>
      <c r="B2089" t="s">
        <v>48</v>
      </c>
      <c r="C2089" s="4">
        <v>44287</v>
      </c>
      <c r="D2089" s="4">
        <v>44377</v>
      </c>
      <c r="E2089" t="s">
        <v>38</v>
      </c>
      <c r="F2089" t="s">
        <v>11794</v>
      </c>
      <c r="G2089" t="s">
        <v>57</v>
      </c>
      <c r="H2089" t="s">
        <v>1814</v>
      </c>
      <c r="I2089" t="s">
        <v>484</v>
      </c>
      <c r="J2089" t="s">
        <v>42</v>
      </c>
      <c r="K2089" t="s">
        <v>10524</v>
      </c>
      <c r="L2089" t="s">
        <v>4386</v>
      </c>
      <c r="M2089" t="s">
        <v>123</v>
      </c>
      <c r="N2089" t="s">
        <v>49</v>
      </c>
      <c r="O2089" s="4">
        <v>44297</v>
      </c>
      <c r="P2089" s="4">
        <v>44297</v>
      </c>
      <c r="Q2089" t="s">
        <v>11795</v>
      </c>
      <c r="R2089" t="s">
        <v>49</v>
      </c>
      <c r="S2089" t="s">
        <v>49</v>
      </c>
      <c r="T2089" t="s">
        <v>49</v>
      </c>
      <c r="U2089" t="s">
        <v>49</v>
      </c>
      <c r="V2089" t="s">
        <v>49</v>
      </c>
      <c r="W2089" t="s">
        <v>49</v>
      </c>
      <c r="X2089" t="s">
        <v>46</v>
      </c>
      <c r="Y2089" t="s">
        <v>49</v>
      </c>
      <c r="Z2089" t="s">
        <v>487</v>
      </c>
      <c r="AA2089" s="4">
        <v>44479</v>
      </c>
      <c r="AB2089" s="4">
        <v>44479</v>
      </c>
      <c r="AC2089" t="s">
        <v>49</v>
      </c>
    </row>
    <row r="2090" spans="1:29">
      <c r="A2090" t="s">
        <v>11796</v>
      </c>
      <c r="B2090" t="s">
        <v>48</v>
      </c>
      <c r="C2090" s="4">
        <v>44197</v>
      </c>
      <c r="D2090" s="4">
        <v>44286</v>
      </c>
      <c r="E2090" t="s">
        <v>38</v>
      </c>
      <c r="F2090" t="s">
        <v>11797</v>
      </c>
      <c r="G2090" t="s">
        <v>57</v>
      </c>
      <c r="H2090" t="s">
        <v>8247</v>
      </c>
      <c r="I2090" t="s">
        <v>484</v>
      </c>
      <c r="J2090" t="s">
        <v>42</v>
      </c>
      <c r="K2090" t="s">
        <v>1516</v>
      </c>
      <c r="L2090" t="s">
        <v>917</v>
      </c>
      <c r="M2090" t="s">
        <v>399</v>
      </c>
      <c r="N2090" t="s">
        <v>49</v>
      </c>
      <c r="O2090" s="4">
        <v>44216</v>
      </c>
      <c r="P2090" s="4">
        <v>44581</v>
      </c>
      <c r="Q2090" t="s">
        <v>11798</v>
      </c>
      <c r="R2090" t="s">
        <v>49</v>
      </c>
      <c r="S2090" t="s">
        <v>49</v>
      </c>
      <c r="T2090" t="s">
        <v>49</v>
      </c>
      <c r="U2090" t="s">
        <v>49</v>
      </c>
      <c r="V2090" t="s">
        <v>49</v>
      </c>
      <c r="W2090" t="s">
        <v>49</v>
      </c>
      <c r="X2090" t="s">
        <v>46</v>
      </c>
      <c r="Y2090" t="s">
        <v>49</v>
      </c>
      <c r="Z2090" t="s">
        <v>487</v>
      </c>
      <c r="AA2090" s="4">
        <v>44479</v>
      </c>
      <c r="AB2090" s="4">
        <v>44479</v>
      </c>
      <c r="AC2090" t="s">
        <v>49</v>
      </c>
    </row>
    <row r="2091" spans="1:29">
      <c r="A2091" t="s">
        <v>11799</v>
      </c>
      <c r="B2091" t="s">
        <v>48</v>
      </c>
      <c r="C2091" s="4">
        <v>44197</v>
      </c>
      <c r="D2091" s="4">
        <v>44286</v>
      </c>
      <c r="E2091" t="s">
        <v>38</v>
      </c>
      <c r="F2091" t="s">
        <v>11800</v>
      </c>
      <c r="G2091" t="s">
        <v>57</v>
      </c>
      <c r="H2091" t="s">
        <v>11801</v>
      </c>
      <c r="I2091" t="s">
        <v>484</v>
      </c>
      <c r="J2091" t="s">
        <v>42</v>
      </c>
      <c r="K2091" t="s">
        <v>1056</v>
      </c>
      <c r="L2091" t="s">
        <v>519</v>
      </c>
      <c r="M2091" t="s">
        <v>283</v>
      </c>
      <c r="N2091" t="s">
        <v>49</v>
      </c>
      <c r="O2091" s="4">
        <v>44254</v>
      </c>
      <c r="P2091" s="4">
        <v>44619</v>
      </c>
      <c r="Q2091" t="s">
        <v>11802</v>
      </c>
      <c r="R2091" t="s">
        <v>49</v>
      </c>
      <c r="S2091" t="s">
        <v>49</v>
      </c>
      <c r="T2091" t="s">
        <v>49</v>
      </c>
      <c r="U2091" t="s">
        <v>49</v>
      </c>
      <c r="V2091" t="s">
        <v>49</v>
      </c>
      <c r="W2091" t="s">
        <v>49</v>
      </c>
      <c r="X2091" t="s">
        <v>46</v>
      </c>
      <c r="Y2091" t="s">
        <v>49</v>
      </c>
      <c r="Z2091" t="s">
        <v>487</v>
      </c>
      <c r="AA2091" s="4">
        <v>44479</v>
      </c>
      <c r="AB2091" s="4">
        <v>44479</v>
      </c>
      <c r="AC2091" t="s">
        <v>49</v>
      </c>
    </row>
    <row r="2092" spans="1:29">
      <c r="A2092" t="s">
        <v>11803</v>
      </c>
      <c r="B2092" t="s">
        <v>48</v>
      </c>
      <c r="C2092" s="4">
        <v>44197</v>
      </c>
      <c r="D2092" s="4">
        <v>44286</v>
      </c>
      <c r="E2092" t="s">
        <v>38</v>
      </c>
      <c r="F2092" t="s">
        <v>11804</v>
      </c>
      <c r="G2092" t="s">
        <v>57</v>
      </c>
      <c r="H2092" t="s">
        <v>3923</v>
      </c>
      <c r="I2092" t="s">
        <v>484</v>
      </c>
      <c r="J2092" t="s">
        <v>42</v>
      </c>
      <c r="K2092" t="s">
        <v>1428</v>
      </c>
      <c r="L2092" t="s">
        <v>49</v>
      </c>
      <c r="M2092" t="s">
        <v>49</v>
      </c>
      <c r="N2092" t="s">
        <v>49</v>
      </c>
      <c r="O2092" s="4">
        <v>44255</v>
      </c>
      <c r="P2092" s="4">
        <v>44620</v>
      </c>
      <c r="Q2092" t="s">
        <v>11805</v>
      </c>
      <c r="R2092" t="s">
        <v>49</v>
      </c>
      <c r="S2092" t="s">
        <v>49</v>
      </c>
      <c r="T2092" t="s">
        <v>49</v>
      </c>
      <c r="U2092" t="s">
        <v>49</v>
      </c>
      <c r="V2092" t="s">
        <v>49</v>
      </c>
      <c r="W2092" t="s">
        <v>49</v>
      </c>
      <c r="X2092" t="s">
        <v>46</v>
      </c>
      <c r="Y2092" t="s">
        <v>49</v>
      </c>
      <c r="Z2092" t="s">
        <v>487</v>
      </c>
      <c r="AA2092" s="4">
        <v>44479</v>
      </c>
      <c r="AB2092" s="4">
        <v>44479</v>
      </c>
      <c r="AC2092" t="s">
        <v>49</v>
      </c>
    </row>
    <row r="2093" spans="1:29">
      <c r="A2093" t="s">
        <v>11806</v>
      </c>
      <c r="B2093" t="s">
        <v>48</v>
      </c>
      <c r="C2093" s="4">
        <v>44197</v>
      </c>
      <c r="D2093" s="4">
        <v>44286</v>
      </c>
      <c r="E2093" t="s">
        <v>38</v>
      </c>
      <c r="F2093" t="s">
        <v>11807</v>
      </c>
      <c r="G2093" t="s">
        <v>57</v>
      </c>
      <c r="H2093" t="s">
        <v>2383</v>
      </c>
      <c r="I2093" t="s">
        <v>484</v>
      </c>
      <c r="J2093" t="s">
        <v>42</v>
      </c>
      <c r="K2093" t="s">
        <v>1449</v>
      </c>
      <c r="L2093" t="s">
        <v>3110</v>
      </c>
      <c r="M2093" t="s">
        <v>5412</v>
      </c>
      <c r="N2093" t="s">
        <v>49</v>
      </c>
      <c r="O2093" s="4">
        <v>44260</v>
      </c>
      <c r="P2093" s="4">
        <v>44625</v>
      </c>
      <c r="Q2093" t="s">
        <v>11808</v>
      </c>
      <c r="R2093" t="s">
        <v>49</v>
      </c>
      <c r="S2093" t="s">
        <v>49</v>
      </c>
      <c r="T2093" t="s">
        <v>49</v>
      </c>
      <c r="U2093" t="s">
        <v>49</v>
      </c>
      <c r="V2093" t="s">
        <v>49</v>
      </c>
      <c r="W2093" t="s">
        <v>49</v>
      </c>
      <c r="X2093" t="s">
        <v>46</v>
      </c>
      <c r="Y2093" t="s">
        <v>49</v>
      </c>
      <c r="Z2093" t="s">
        <v>487</v>
      </c>
      <c r="AA2093" s="4">
        <v>44479</v>
      </c>
      <c r="AB2093" s="4">
        <v>44479</v>
      </c>
      <c r="AC2093" t="s">
        <v>49</v>
      </c>
    </row>
    <row r="2094" spans="1:29">
      <c r="A2094" t="s">
        <v>11809</v>
      </c>
      <c r="B2094" t="s">
        <v>48</v>
      </c>
      <c r="C2094" s="4">
        <v>44197</v>
      </c>
      <c r="D2094" s="4">
        <v>44286</v>
      </c>
      <c r="E2094" t="s">
        <v>35</v>
      </c>
      <c r="F2094" t="s">
        <v>11810</v>
      </c>
      <c r="G2094" t="s">
        <v>57</v>
      </c>
      <c r="H2094" t="s">
        <v>3080</v>
      </c>
      <c r="I2094" t="s">
        <v>50</v>
      </c>
      <c r="J2094" t="s">
        <v>42</v>
      </c>
      <c r="K2094" t="s">
        <v>318</v>
      </c>
      <c r="L2094" t="s">
        <v>4374</v>
      </c>
      <c r="M2094" t="s">
        <v>191</v>
      </c>
      <c r="N2094" t="s">
        <v>62</v>
      </c>
      <c r="O2094" s="4">
        <v>44207</v>
      </c>
      <c r="P2094" s="4">
        <v>44937</v>
      </c>
      <c r="Q2094" t="s">
        <v>11811</v>
      </c>
      <c r="R2094" t="s">
        <v>11812</v>
      </c>
      <c r="S2094" t="s">
        <v>49</v>
      </c>
      <c r="T2094" t="s">
        <v>49</v>
      </c>
      <c r="U2094" t="s">
        <v>49</v>
      </c>
      <c r="V2094" t="s">
        <v>49</v>
      </c>
      <c r="W2094" t="s">
        <v>49</v>
      </c>
      <c r="X2094" t="s">
        <v>46</v>
      </c>
      <c r="Y2094" t="s">
        <v>49</v>
      </c>
      <c r="Z2094" t="s">
        <v>50</v>
      </c>
      <c r="AA2094" s="4">
        <v>44479</v>
      </c>
      <c r="AB2094" s="4">
        <v>44479</v>
      </c>
      <c r="AC2094" t="s">
        <v>49</v>
      </c>
    </row>
    <row r="2095" spans="1:29">
      <c r="A2095" t="s">
        <v>11813</v>
      </c>
      <c r="B2095" t="s">
        <v>48</v>
      </c>
      <c r="C2095" s="4">
        <v>44197</v>
      </c>
      <c r="D2095" s="4">
        <v>44286</v>
      </c>
      <c r="E2095" t="s">
        <v>35</v>
      </c>
      <c r="F2095" t="s">
        <v>11814</v>
      </c>
      <c r="G2095" t="s">
        <v>57</v>
      </c>
      <c r="H2095" t="s">
        <v>11140</v>
      </c>
      <c r="I2095" t="s">
        <v>50</v>
      </c>
      <c r="J2095" t="s">
        <v>42</v>
      </c>
      <c r="K2095" t="s">
        <v>11815</v>
      </c>
      <c r="L2095" t="s">
        <v>1529</v>
      </c>
      <c r="M2095" t="s">
        <v>5874</v>
      </c>
      <c r="N2095" t="s">
        <v>62</v>
      </c>
      <c r="O2095" s="4">
        <v>44207</v>
      </c>
      <c r="P2095" s="4">
        <v>44937</v>
      </c>
      <c r="Q2095" t="s">
        <v>11816</v>
      </c>
      <c r="R2095" t="s">
        <v>11817</v>
      </c>
      <c r="S2095" t="s">
        <v>49</v>
      </c>
      <c r="T2095" t="s">
        <v>49</v>
      </c>
      <c r="U2095" t="s">
        <v>49</v>
      </c>
      <c r="V2095" t="s">
        <v>49</v>
      </c>
      <c r="W2095" t="s">
        <v>49</v>
      </c>
      <c r="X2095" t="s">
        <v>46</v>
      </c>
      <c r="Y2095" t="s">
        <v>49</v>
      </c>
      <c r="Z2095" t="s">
        <v>50</v>
      </c>
      <c r="AA2095" s="4">
        <v>44479</v>
      </c>
      <c r="AB2095" s="4">
        <v>44479</v>
      </c>
      <c r="AC2095" t="s">
        <v>49</v>
      </c>
    </row>
    <row r="2096" spans="1:29">
      <c r="A2096" t="s">
        <v>11818</v>
      </c>
      <c r="B2096" t="s">
        <v>48</v>
      </c>
      <c r="C2096" s="4">
        <v>44197</v>
      </c>
      <c r="D2096" s="4">
        <v>44286</v>
      </c>
      <c r="E2096" t="s">
        <v>35</v>
      </c>
      <c r="F2096" t="s">
        <v>11819</v>
      </c>
      <c r="G2096" t="s">
        <v>57</v>
      </c>
      <c r="H2096" t="s">
        <v>11820</v>
      </c>
      <c r="I2096" t="s">
        <v>50</v>
      </c>
      <c r="J2096" t="s">
        <v>42</v>
      </c>
      <c r="K2096" t="s">
        <v>5468</v>
      </c>
      <c r="L2096" t="s">
        <v>8180</v>
      </c>
      <c r="M2096" t="s">
        <v>1623</v>
      </c>
      <c r="N2096" t="s">
        <v>62</v>
      </c>
      <c r="O2096" s="4">
        <v>44244</v>
      </c>
      <c r="P2096" s="4">
        <v>44974</v>
      </c>
      <c r="Q2096" t="s">
        <v>11821</v>
      </c>
      <c r="R2096" t="s">
        <v>11822</v>
      </c>
      <c r="S2096" t="s">
        <v>49</v>
      </c>
      <c r="T2096" t="s">
        <v>49</v>
      </c>
      <c r="U2096" t="s">
        <v>49</v>
      </c>
      <c r="V2096" t="s">
        <v>49</v>
      </c>
      <c r="W2096" t="s">
        <v>49</v>
      </c>
      <c r="X2096" t="s">
        <v>46</v>
      </c>
      <c r="Y2096" t="s">
        <v>49</v>
      </c>
      <c r="Z2096" t="s">
        <v>50</v>
      </c>
      <c r="AA2096" s="4">
        <v>44479</v>
      </c>
      <c r="AB2096" s="4">
        <v>44479</v>
      </c>
      <c r="AC2096" t="s">
        <v>49</v>
      </c>
    </row>
    <row r="2097" spans="1:29">
      <c r="A2097" t="s">
        <v>11823</v>
      </c>
      <c r="B2097" t="s">
        <v>48</v>
      </c>
      <c r="C2097" s="4">
        <v>44197</v>
      </c>
      <c r="D2097" s="4">
        <v>44286</v>
      </c>
      <c r="E2097" t="s">
        <v>35</v>
      </c>
      <c r="F2097" t="s">
        <v>11824</v>
      </c>
      <c r="G2097" t="s">
        <v>57</v>
      </c>
      <c r="H2097" t="s">
        <v>11825</v>
      </c>
      <c r="I2097" t="s">
        <v>50</v>
      </c>
      <c r="J2097" t="s">
        <v>42</v>
      </c>
      <c r="K2097" t="s">
        <v>5679</v>
      </c>
      <c r="L2097" t="s">
        <v>11826</v>
      </c>
      <c r="M2097" t="s">
        <v>116</v>
      </c>
      <c r="N2097" t="s">
        <v>62</v>
      </c>
      <c r="O2097" s="4">
        <v>44257</v>
      </c>
      <c r="P2097" s="4">
        <v>44987</v>
      </c>
      <c r="Q2097" t="s">
        <v>11827</v>
      </c>
      <c r="R2097" t="s">
        <v>11828</v>
      </c>
      <c r="S2097" t="s">
        <v>49</v>
      </c>
      <c r="T2097" t="s">
        <v>49</v>
      </c>
      <c r="U2097" t="s">
        <v>49</v>
      </c>
      <c r="V2097" t="s">
        <v>49</v>
      </c>
      <c r="W2097" t="s">
        <v>49</v>
      </c>
      <c r="X2097" t="s">
        <v>46</v>
      </c>
      <c r="Y2097" t="s">
        <v>49</v>
      </c>
      <c r="Z2097" t="s">
        <v>50</v>
      </c>
      <c r="AA2097" s="4">
        <v>44479</v>
      </c>
      <c r="AB2097" s="4">
        <v>44479</v>
      </c>
      <c r="AC2097" t="s">
        <v>49</v>
      </c>
    </row>
    <row r="2098" spans="1:29">
      <c r="A2098" t="s">
        <v>11829</v>
      </c>
      <c r="B2098" t="s">
        <v>48</v>
      </c>
      <c r="C2098" s="4">
        <v>44197</v>
      </c>
      <c r="D2098" s="4">
        <v>44286</v>
      </c>
      <c r="E2098" t="s">
        <v>35</v>
      </c>
      <c r="F2098" t="s">
        <v>11830</v>
      </c>
      <c r="G2098" t="s">
        <v>57</v>
      </c>
      <c r="H2098" t="s">
        <v>3096</v>
      </c>
      <c r="I2098" t="s">
        <v>50</v>
      </c>
      <c r="J2098" t="s">
        <v>42</v>
      </c>
      <c r="K2098" t="s">
        <v>11831</v>
      </c>
      <c r="L2098" t="s">
        <v>1168</v>
      </c>
      <c r="M2098" t="s">
        <v>61</v>
      </c>
      <c r="N2098" t="s">
        <v>62</v>
      </c>
      <c r="O2098" s="4">
        <v>44209</v>
      </c>
      <c r="P2098" s="4">
        <v>44939</v>
      </c>
      <c r="Q2098" t="s">
        <v>11832</v>
      </c>
      <c r="R2098" t="s">
        <v>11833</v>
      </c>
      <c r="S2098" t="s">
        <v>49</v>
      </c>
      <c r="T2098" t="s">
        <v>49</v>
      </c>
      <c r="U2098" t="s">
        <v>49</v>
      </c>
      <c r="V2098" t="s">
        <v>49</v>
      </c>
      <c r="W2098" t="s">
        <v>49</v>
      </c>
      <c r="X2098" t="s">
        <v>46</v>
      </c>
      <c r="Y2098" t="s">
        <v>49</v>
      </c>
      <c r="Z2098" t="s">
        <v>50</v>
      </c>
      <c r="AA2098" s="4">
        <v>44479</v>
      </c>
      <c r="AB2098" s="4">
        <v>44479</v>
      </c>
      <c r="AC2098" t="s">
        <v>49</v>
      </c>
    </row>
    <row r="2099" spans="1:29">
      <c r="A2099" t="s">
        <v>11834</v>
      </c>
      <c r="B2099" t="s">
        <v>48</v>
      </c>
      <c r="C2099" s="4">
        <v>44197</v>
      </c>
      <c r="D2099" s="4">
        <v>44286</v>
      </c>
      <c r="E2099" t="s">
        <v>35</v>
      </c>
      <c r="F2099" t="s">
        <v>11835</v>
      </c>
      <c r="G2099" t="s">
        <v>57</v>
      </c>
      <c r="H2099" t="s">
        <v>11836</v>
      </c>
      <c r="I2099" t="s">
        <v>50</v>
      </c>
      <c r="J2099" t="s">
        <v>42</v>
      </c>
      <c r="K2099" t="s">
        <v>5501</v>
      </c>
      <c r="L2099" t="s">
        <v>78</v>
      </c>
      <c r="M2099" t="s">
        <v>283</v>
      </c>
      <c r="N2099" t="s">
        <v>62</v>
      </c>
      <c r="O2099" s="4">
        <v>44273</v>
      </c>
      <c r="P2099" s="4">
        <v>45003</v>
      </c>
      <c r="Q2099" t="s">
        <v>11837</v>
      </c>
      <c r="R2099" t="s">
        <v>11838</v>
      </c>
      <c r="S2099" t="s">
        <v>49</v>
      </c>
      <c r="T2099" t="s">
        <v>49</v>
      </c>
      <c r="U2099" t="s">
        <v>49</v>
      </c>
      <c r="V2099" t="s">
        <v>49</v>
      </c>
      <c r="W2099" t="s">
        <v>49</v>
      </c>
      <c r="X2099" t="s">
        <v>46</v>
      </c>
      <c r="Y2099" t="s">
        <v>49</v>
      </c>
      <c r="Z2099" t="s">
        <v>50</v>
      </c>
      <c r="AA2099" s="4">
        <v>44479</v>
      </c>
      <c r="AB2099" s="4">
        <v>44479</v>
      </c>
      <c r="AC2099" t="s">
        <v>49</v>
      </c>
    </row>
    <row r="2100" spans="1:29">
      <c r="A2100" t="s">
        <v>11839</v>
      </c>
      <c r="B2100" t="s">
        <v>48</v>
      </c>
      <c r="C2100" s="4">
        <v>44197</v>
      </c>
      <c r="D2100" s="4">
        <v>44286</v>
      </c>
      <c r="E2100" t="s">
        <v>35</v>
      </c>
      <c r="F2100" t="s">
        <v>11840</v>
      </c>
      <c r="G2100" t="s">
        <v>57</v>
      </c>
      <c r="H2100" t="s">
        <v>11841</v>
      </c>
      <c r="I2100" t="s">
        <v>50</v>
      </c>
      <c r="J2100" t="s">
        <v>42</v>
      </c>
      <c r="K2100" t="s">
        <v>902</v>
      </c>
      <c r="L2100" t="s">
        <v>11842</v>
      </c>
      <c r="M2100" t="s">
        <v>11843</v>
      </c>
      <c r="N2100" t="s">
        <v>62</v>
      </c>
      <c r="O2100" s="4">
        <v>44279</v>
      </c>
      <c r="P2100" s="4">
        <v>45009</v>
      </c>
      <c r="Q2100" t="s">
        <v>11844</v>
      </c>
      <c r="R2100" t="s">
        <v>11845</v>
      </c>
      <c r="S2100" t="s">
        <v>49</v>
      </c>
      <c r="T2100" t="s">
        <v>49</v>
      </c>
      <c r="U2100" t="s">
        <v>49</v>
      </c>
      <c r="V2100" t="s">
        <v>49</v>
      </c>
      <c r="W2100" t="s">
        <v>49</v>
      </c>
      <c r="X2100" t="s">
        <v>46</v>
      </c>
      <c r="Y2100" t="s">
        <v>49</v>
      </c>
      <c r="Z2100" t="s">
        <v>50</v>
      </c>
      <c r="AA2100" s="4">
        <v>44479</v>
      </c>
      <c r="AB2100" s="4">
        <v>44479</v>
      </c>
      <c r="AC2100" t="s">
        <v>49</v>
      </c>
    </row>
    <row r="2101" spans="1:29">
      <c r="A2101" t="s">
        <v>11846</v>
      </c>
      <c r="B2101" t="s">
        <v>48</v>
      </c>
      <c r="C2101" s="4">
        <v>44197</v>
      </c>
      <c r="D2101" s="4">
        <v>44286</v>
      </c>
      <c r="E2101" t="s">
        <v>35</v>
      </c>
      <c r="F2101" t="s">
        <v>11847</v>
      </c>
      <c r="G2101" t="s">
        <v>57</v>
      </c>
      <c r="H2101" t="s">
        <v>11848</v>
      </c>
      <c r="I2101" t="s">
        <v>50</v>
      </c>
      <c r="J2101" t="s">
        <v>42</v>
      </c>
      <c r="K2101" t="s">
        <v>11849</v>
      </c>
      <c r="L2101" t="s">
        <v>376</v>
      </c>
      <c r="M2101" t="s">
        <v>11850</v>
      </c>
      <c r="N2101" t="s">
        <v>62</v>
      </c>
      <c r="O2101" s="4">
        <v>44281</v>
      </c>
      <c r="P2101" s="4">
        <v>45011</v>
      </c>
      <c r="Q2101" t="s">
        <v>11851</v>
      </c>
      <c r="R2101" t="s">
        <v>11852</v>
      </c>
      <c r="S2101" t="s">
        <v>49</v>
      </c>
      <c r="T2101" t="s">
        <v>49</v>
      </c>
      <c r="U2101" t="s">
        <v>49</v>
      </c>
      <c r="V2101" t="s">
        <v>49</v>
      </c>
      <c r="W2101" t="s">
        <v>49</v>
      </c>
      <c r="X2101" t="s">
        <v>46</v>
      </c>
      <c r="Y2101" t="s">
        <v>49</v>
      </c>
      <c r="Z2101" t="s">
        <v>50</v>
      </c>
      <c r="AA2101" s="4">
        <v>44479</v>
      </c>
      <c r="AB2101" s="4">
        <v>44479</v>
      </c>
      <c r="AC2101" t="s">
        <v>49</v>
      </c>
    </row>
    <row r="2102" spans="1:29">
      <c r="A2102" t="s">
        <v>11853</v>
      </c>
      <c r="B2102" t="s">
        <v>48</v>
      </c>
      <c r="C2102" s="4">
        <v>44197</v>
      </c>
      <c r="D2102" s="4">
        <v>44286</v>
      </c>
      <c r="E2102" t="s">
        <v>35</v>
      </c>
      <c r="F2102" t="s">
        <v>11854</v>
      </c>
      <c r="G2102" t="s">
        <v>57</v>
      </c>
      <c r="H2102" t="s">
        <v>11801</v>
      </c>
      <c r="I2102" t="s">
        <v>50</v>
      </c>
      <c r="J2102" t="s">
        <v>42</v>
      </c>
      <c r="K2102" t="s">
        <v>2934</v>
      </c>
      <c r="L2102" t="s">
        <v>1312</v>
      </c>
      <c r="M2102" t="s">
        <v>116</v>
      </c>
      <c r="N2102" t="s">
        <v>62</v>
      </c>
      <c r="O2102" s="4">
        <v>44209</v>
      </c>
      <c r="P2102" s="4">
        <v>44939</v>
      </c>
      <c r="Q2102" t="s">
        <v>11855</v>
      </c>
      <c r="R2102" t="s">
        <v>11856</v>
      </c>
      <c r="S2102" t="s">
        <v>49</v>
      </c>
      <c r="T2102" t="s">
        <v>49</v>
      </c>
      <c r="U2102" t="s">
        <v>49</v>
      </c>
      <c r="V2102" t="s">
        <v>49</v>
      </c>
      <c r="W2102" t="s">
        <v>49</v>
      </c>
      <c r="X2102" t="s">
        <v>46</v>
      </c>
      <c r="Y2102" t="s">
        <v>49</v>
      </c>
      <c r="Z2102" t="s">
        <v>50</v>
      </c>
      <c r="AA2102" s="4">
        <v>44479</v>
      </c>
      <c r="AB2102" s="4">
        <v>44479</v>
      </c>
      <c r="AC2102" t="s">
        <v>49</v>
      </c>
    </row>
    <row r="2103" spans="1:29">
      <c r="A2103" t="s">
        <v>11857</v>
      </c>
      <c r="B2103" t="s">
        <v>48</v>
      </c>
      <c r="C2103" s="4">
        <v>44197</v>
      </c>
      <c r="D2103" s="4">
        <v>44286</v>
      </c>
      <c r="E2103" t="s">
        <v>35</v>
      </c>
      <c r="F2103" t="s">
        <v>11858</v>
      </c>
      <c r="G2103" t="s">
        <v>57</v>
      </c>
      <c r="H2103" t="s">
        <v>11859</v>
      </c>
      <c r="I2103" t="s">
        <v>50</v>
      </c>
      <c r="J2103" t="s">
        <v>42</v>
      </c>
      <c r="K2103" t="s">
        <v>2739</v>
      </c>
      <c r="L2103" t="s">
        <v>93</v>
      </c>
      <c r="M2103" t="s">
        <v>138</v>
      </c>
      <c r="N2103" t="s">
        <v>62</v>
      </c>
      <c r="O2103" s="4">
        <v>44238</v>
      </c>
      <c r="P2103" s="4">
        <v>44968</v>
      </c>
      <c r="Q2103" t="s">
        <v>11860</v>
      </c>
      <c r="R2103" t="s">
        <v>11861</v>
      </c>
      <c r="S2103" t="s">
        <v>49</v>
      </c>
      <c r="T2103" t="s">
        <v>49</v>
      </c>
      <c r="U2103" t="s">
        <v>49</v>
      </c>
      <c r="V2103" t="s">
        <v>49</v>
      </c>
      <c r="W2103" t="s">
        <v>49</v>
      </c>
      <c r="X2103" t="s">
        <v>46</v>
      </c>
      <c r="Y2103" t="s">
        <v>49</v>
      </c>
      <c r="Z2103" t="s">
        <v>50</v>
      </c>
      <c r="AA2103" s="4">
        <v>44479</v>
      </c>
      <c r="AB2103" s="4">
        <v>44479</v>
      </c>
      <c r="AC2103" t="s">
        <v>49</v>
      </c>
    </row>
    <row r="2104" spans="1:29">
      <c r="A2104" t="s">
        <v>11862</v>
      </c>
      <c r="B2104" t="s">
        <v>48</v>
      </c>
      <c r="C2104" s="4">
        <v>44197</v>
      </c>
      <c r="D2104" s="4">
        <v>44286</v>
      </c>
      <c r="E2104" t="s">
        <v>35</v>
      </c>
      <c r="F2104" t="s">
        <v>11863</v>
      </c>
      <c r="G2104" t="s">
        <v>57</v>
      </c>
      <c r="H2104" t="s">
        <v>11864</v>
      </c>
      <c r="I2104" t="s">
        <v>50</v>
      </c>
      <c r="J2104" t="s">
        <v>42</v>
      </c>
      <c r="K2104" t="s">
        <v>1109</v>
      </c>
      <c r="L2104" t="s">
        <v>836</v>
      </c>
      <c r="M2104" t="s">
        <v>78</v>
      </c>
      <c r="N2104" t="s">
        <v>62</v>
      </c>
      <c r="O2104" s="4">
        <v>44239</v>
      </c>
      <c r="P2104" s="4">
        <v>44969</v>
      </c>
      <c r="Q2104" t="s">
        <v>11865</v>
      </c>
      <c r="R2104" t="s">
        <v>11866</v>
      </c>
      <c r="S2104" t="s">
        <v>49</v>
      </c>
      <c r="T2104" t="s">
        <v>49</v>
      </c>
      <c r="U2104" t="s">
        <v>49</v>
      </c>
      <c r="V2104" t="s">
        <v>49</v>
      </c>
      <c r="W2104" t="s">
        <v>49</v>
      </c>
      <c r="X2104" t="s">
        <v>46</v>
      </c>
      <c r="Y2104" t="s">
        <v>49</v>
      </c>
      <c r="Z2104" t="s">
        <v>50</v>
      </c>
      <c r="AA2104" s="4">
        <v>44479</v>
      </c>
      <c r="AB2104" s="4">
        <v>44479</v>
      </c>
      <c r="AC2104" t="s">
        <v>49</v>
      </c>
    </row>
    <row r="2105" spans="1:29">
      <c r="A2105" t="s">
        <v>11867</v>
      </c>
      <c r="B2105" t="s">
        <v>48</v>
      </c>
      <c r="C2105" s="4">
        <v>44197</v>
      </c>
      <c r="D2105" s="4">
        <v>44286</v>
      </c>
      <c r="E2105" t="s">
        <v>35</v>
      </c>
      <c r="F2105" t="s">
        <v>11868</v>
      </c>
      <c r="G2105" t="s">
        <v>57</v>
      </c>
      <c r="H2105" t="s">
        <v>11869</v>
      </c>
      <c r="I2105" t="s">
        <v>50</v>
      </c>
      <c r="J2105" t="s">
        <v>42</v>
      </c>
      <c r="K2105" t="s">
        <v>596</v>
      </c>
      <c r="L2105" t="s">
        <v>526</v>
      </c>
      <c r="M2105" t="s">
        <v>5921</v>
      </c>
      <c r="N2105" t="s">
        <v>62</v>
      </c>
      <c r="O2105" s="4">
        <v>44237</v>
      </c>
      <c r="P2105" s="4">
        <v>44967</v>
      </c>
      <c r="Q2105" t="s">
        <v>11870</v>
      </c>
      <c r="R2105" t="s">
        <v>11871</v>
      </c>
      <c r="S2105" t="s">
        <v>49</v>
      </c>
      <c r="T2105" t="s">
        <v>49</v>
      </c>
      <c r="U2105" t="s">
        <v>49</v>
      </c>
      <c r="V2105" t="s">
        <v>49</v>
      </c>
      <c r="W2105" t="s">
        <v>49</v>
      </c>
      <c r="X2105" t="s">
        <v>46</v>
      </c>
      <c r="Y2105" t="s">
        <v>49</v>
      </c>
      <c r="Z2105" t="s">
        <v>50</v>
      </c>
      <c r="AA2105" s="4">
        <v>44479</v>
      </c>
      <c r="AB2105" s="4">
        <v>44479</v>
      </c>
      <c r="AC2105" t="s">
        <v>49</v>
      </c>
    </row>
    <row r="2106" spans="1:29">
      <c r="A2106" t="s">
        <v>11872</v>
      </c>
      <c r="B2106" t="s">
        <v>48</v>
      </c>
      <c r="C2106" s="4">
        <v>44197</v>
      </c>
      <c r="D2106" s="4">
        <v>44286</v>
      </c>
      <c r="E2106" t="s">
        <v>35</v>
      </c>
      <c r="F2106" t="s">
        <v>11873</v>
      </c>
      <c r="G2106" t="s">
        <v>57</v>
      </c>
      <c r="H2106" t="s">
        <v>11874</v>
      </c>
      <c r="I2106" t="s">
        <v>50</v>
      </c>
      <c r="J2106" t="s">
        <v>42</v>
      </c>
      <c r="K2106" t="s">
        <v>441</v>
      </c>
      <c r="L2106" t="s">
        <v>93</v>
      </c>
      <c r="M2106" t="s">
        <v>346</v>
      </c>
      <c r="N2106" t="s">
        <v>62</v>
      </c>
      <c r="O2106" s="4">
        <v>44256</v>
      </c>
      <c r="P2106" s="4">
        <v>44986</v>
      </c>
      <c r="Q2106" t="s">
        <v>11875</v>
      </c>
      <c r="R2106" t="s">
        <v>11876</v>
      </c>
      <c r="S2106" t="s">
        <v>49</v>
      </c>
      <c r="T2106" t="s">
        <v>49</v>
      </c>
      <c r="U2106" t="s">
        <v>49</v>
      </c>
      <c r="V2106" t="s">
        <v>49</v>
      </c>
      <c r="W2106" t="s">
        <v>49</v>
      </c>
      <c r="X2106" t="s">
        <v>46</v>
      </c>
      <c r="Y2106" t="s">
        <v>49</v>
      </c>
      <c r="Z2106" t="s">
        <v>50</v>
      </c>
      <c r="AA2106" s="4">
        <v>44479</v>
      </c>
      <c r="AB2106" s="4">
        <v>44479</v>
      </c>
      <c r="AC2106" t="s">
        <v>49</v>
      </c>
    </row>
    <row r="2107" spans="1:29">
      <c r="A2107" t="s">
        <v>11877</v>
      </c>
      <c r="B2107" t="s">
        <v>48</v>
      </c>
      <c r="C2107" s="4">
        <v>44197</v>
      </c>
      <c r="D2107" s="4">
        <v>44286</v>
      </c>
      <c r="E2107" t="s">
        <v>35</v>
      </c>
      <c r="F2107" t="s">
        <v>11878</v>
      </c>
      <c r="G2107" t="s">
        <v>57</v>
      </c>
      <c r="H2107" t="s">
        <v>11879</v>
      </c>
      <c r="I2107" t="s">
        <v>50</v>
      </c>
      <c r="J2107" t="s">
        <v>42</v>
      </c>
      <c r="K2107" t="s">
        <v>11880</v>
      </c>
      <c r="L2107" t="s">
        <v>77</v>
      </c>
      <c r="M2107" t="s">
        <v>11881</v>
      </c>
      <c r="N2107" t="s">
        <v>62</v>
      </c>
      <c r="O2107" s="4">
        <v>44258</v>
      </c>
      <c r="P2107" s="4">
        <v>44988</v>
      </c>
      <c r="Q2107" t="s">
        <v>11882</v>
      </c>
      <c r="R2107" t="s">
        <v>11883</v>
      </c>
      <c r="S2107" t="s">
        <v>49</v>
      </c>
      <c r="T2107" t="s">
        <v>49</v>
      </c>
      <c r="U2107" t="s">
        <v>49</v>
      </c>
      <c r="V2107" t="s">
        <v>49</v>
      </c>
      <c r="W2107" t="s">
        <v>49</v>
      </c>
      <c r="X2107" t="s">
        <v>46</v>
      </c>
      <c r="Y2107" t="s">
        <v>49</v>
      </c>
      <c r="Z2107" t="s">
        <v>50</v>
      </c>
      <c r="AA2107" s="4">
        <v>44479</v>
      </c>
      <c r="AB2107" s="4">
        <v>44479</v>
      </c>
      <c r="AC2107" t="s">
        <v>49</v>
      </c>
    </row>
    <row r="2108" spans="1:29">
      <c r="A2108" t="s">
        <v>11884</v>
      </c>
      <c r="B2108" t="s">
        <v>48</v>
      </c>
      <c r="C2108" s="4">
        <v>44197</v>
      </c>
      <c r="D2108" s="4">
        <v>44286</v>
      </c>
      <c r="E2108" t="s">
        <v>35</v>
      </c>
      <c r="F2108" t="s">
        <v>11885</v>
      </c>
      <c r="G2108" t="s">
        <v>57</v>
      </c>
      <c r="H2108" t="s">
        <v>11886</v>
      </c>
      <c r="I2108" t="s">
        <v>50</v>
      </c>
      <c r="J2108" t="s">
        <v>42</v>
      </c>
      <c r="K2108" t="s">
        <v>1689</v>
      </c>
      <c r="L2108" t="s">
        <v>534</v>
      </c>
      <c r="M2108" t="s">
        <v>1536</v>
      </c>
      <c r="N2108" t="s">
        <v>62</v>
      </c>
      <c r="O2108" s="4">
        <v>44264</v>
      </c>
      <c r="P2108" s="4">
        <v>44994</v>
      </c>
      <c r="Q2108" t="s">
        <v>11887</v>
      </c>
      <c r="R2108" t="s">
        <v>11888</v>
      </c>
      <c r="S2108" t="s">
        <v>49</v>
      </c>
      <c r="T2108" t="s">
        <v>49</v>
      </c>
      <c r="U2108" t="s">
        <v>49</v>
      </c>
      <c r="V2108" t="s">
        <v>49</v>
      </c>
      <c r="W2108" t="s">
        <v>49</v>
      </c>
      <c r="X2108" t="s">
        <v>46</v>
      </c>
      <c r="Y2108" t="s">
        <v>49</v>
      </c>
      <c r="Z2108" t="s">
        <v>50</v>
      </c>
      <c r="AA2108" s="4">
        <v>44479</v>
      </c>
      <c r="AB2108" s="4">
        <v>44479</v>
      </c>
      <c r="AC2108" t="s">
        <v>49</v>
      </c>
    </row>
    <row r="2109" spans="1:29">
      <c r="A2109" t="s">
        <v>11889</v>
      </c>
      <c r="B2109" t="s">
        <v>48</v>
      </c>
      <c r="C2109" s="4">
        <v>44197</v>
      </c>
      <c r="D2109" s="4">
        <v>44286</v>
      </c>
      <c r="E2109" t="s">
        <v>35</v>
      </c>
      <c r="F2109" t="s">
        <v>11890</v>
      </c>
      <c r="G2109" t="s">
        <v>57</v>
      </c>
      <c r="H2109" t="s">
        <v>10543</v>
      </c>
      <c r="I2109" t="s">
        <v>50</v>
      </c>
      <c r="J2109" t="s">
        <v>42</v>
      </c>
      <c r="K2109" t="s">
        <v>5155</v>
      </c>
      <c r="L2109" t="s">
        <v>325</v>
      </c>
      <c r="M2109" t="s">
        <v>248</v>
      </c>
      <c r="N2109" t="s">
        <v>62</v>
      </c>
      <c r="O2109" s="4">
        <v>44209</v>
      </c>
      <c r="P2109" s="4">
        <v>44939</v>
      </c>
      <c r="Q2109" t="s">
        <v>11891</v>
      </c>
      <c r="R2109" t="s">
        <v>11892</v>
      </c>
      <c r="S2109" t="s">
        <v>49</v>
      </c>
      <c r="T2109" t="s">
        <v>49</v>
      </c>
      <c r="U2109" t="s">
        <v>49</v>
      </c>
      <c r="V2109" t="s">
        <v>49</v>
      </c>
      <c r="W2109" t="s">
        <v>49</v>
      </c>
      <c r="X2109" t="s">
        <v>46</v>
      </c>
      <c r="Y2109" t="s">
        <v>49</v>
      </c>
      <c r="Z2109" t="s">
        <v>50</v>
      </c>
      <c r="AA2109" s="4">
        <v>44479</v>
      </c>
      <c r="AB2109" s="4">
        <v>44479</v>
      </c>
      <c r="AC2109" t="s">
        <v>49</v>
      </c>
    </row>
    <row r="2110" spans="1:29">
      <c r="A2110" t="s">
        <v>11893</v>
      </c>
      <c r="B2110" t="s">
        <v>48</v>
      </c>
      <c r="C2110" s="4">
        <v>44197</v>
      </c>
      <c r="D2110" s="4">
        <v>44286</v>
      </c>
      <c r="E2110" t="s">
        <v>35</v>
      </c>
      <c r="F2110" t="s">
        <v>11894</v>
      </c>
      <c r="G2110" t="s">
        <v>57</v>
      </c>
      <c r="H2110" t="s">
        <v>11895</v>
      </c>
      <c r="I2110" t="s">
        <v>50</v>
      </c>
      <c r="J2110" t="s">
        <v>42</v>
      </c>
      <c r="K2110" t="s">
        <v>11896</v>
      </c>
      <c r="L2110" t="s">
        <v>325</v>
      </c>
      <c r="M2110" t="s">
        <v>2686</v>
      </c>
      <c r="N2110" t="s">
        <v>62</v>
      </c>
      <c r="O2110" s="4">
        <v>44244</v>
      </c>
      <c r="P2110" s="4">
        <v>44974</v>
      </c>
      <c r="Q2110" t="s">
        <v>11897</v>
      </c>
      <c r="R2110" t="s">
        <v>11898</v>
      </c>
      <c r="S2110" t="s">
        <v>49</v>
      </c>
      <c r="T2110" t="s">
        <v>49</v>
      </c>
      <c r="U2110" t="s">
        <v>49</v>
      </c>
      <c r="V2110" t="s">
        <v>49</v>
      </c>
      <c r="W2110" t="s">
        <v>49</v>
      </c>
      <c r="X2110" t="s">
        <v>46</v>
      </c>
      <c r="Y2110" t="s">
        <v>49</v>
      </c>
      <c r="Z2110" t="s">
        <v>50</v>
      </c>
      <c r="AA2110" s="4">
        <v>44479</v>
      </c>
      <c r="AB2110" s="4">
        <v>44479</v>
      </c>
      <c r="AC2110" t="s">
        <v>49</v>
      </c>
    </row>
    <row r="2111" spans="1:29">
      <c r="A2111" t="s">
        <v>11899</v>
      </c>
      <c r="B2111" t="s">
        <v>48</v>
      </c>
      <c r="C2111" s="4">
        <v>44197</v>
      </c>
      <c r="D2111" s="4">
        <v>44286</v>
      </c>
      <c r="E2111" t="s">
        <v>35</v>
      </c>
      <c r="F2111" t="s">
        <v>11900</v>
      </c>
      <c r="G2111" t="s">
        <v>57</v>
      </c>
      <c r="H2111" t="s">
        <v>11901</v>
      </c>
      <c r="I2111" t="s">
        <v>50</v>
      </c>
      <c r="J2111" t="s">
        <v>42</v>
      </c>
      <c r="K2111" t="s">
        <v>11902</v>
      </c>
      <c r="L2111" t="s">
        <v>353</v>
      </c>
      <c r="M2111" t="s">
        <v>283</v>
      </c>
      <c r="N2111" t="s">
        <v>62</v>
      </c>
      <c r="O2111" s="4">
        <v>44244</v>
      </c>
      <c r="P2111" s="4">
        <v>44974</v>
      </c>
      <c r="Q2111" t="s">
        <v>11903</v>
      </c>
      <c r="R2111" t="s">
        <v>11904</v>
      </c>
      <c r="S2111" t="s">
        <v>49</v>
      </c>
      <c r="T2111" t="s">
        <v>49</v>
      </c>
      <c r="U2111" t="s">
        <v>49</v>
      </c>
      <c r="V2111" t="s">
        <v>49</v>
      </c>
      <c r="W2111" t="s">
        <v>49</v>
      </c>
      <c r="X2111" t="s">
        <v>46</v>
      </c>
      <c r="Y2111" t="s">
        <v>49</v>
      </c>
      <c r="Z2111" t="s">
        <v>50</v>
      </c>
      <c r="AA2111" s="4">
        <v>44479</v>
      </c>
      <c r="AB2111" s="4">
        <v>44479</v>
      </c>
      <c r="AC2111" t="s">
        <v>49</v>
      </c>
    </row>
    <row r="2112" spans="1:29">
      <c r="A2112" t="s">
        <v>11905</v>
      </c>
      <c r="B2112" t="s">
        <v>48</v>
      </c>
      <c r="C2112" s="4">
        <v>44197</v>
      </c>
      <c r="D2112" s="4">
        <v>44286</v>
      </c>
      <c r="E2112" t="s">
        <v>35</v>
      </c>
      <c r="F2112" t="s">
        <v>11906</v>
      </c>
      <c r="G2112" t="s">
        <v>57</v>
      </c>
      <c r="H2112" t="s">
        <v>11907</v>
      </c>
      <c r="I2112" t="s">
        <v>50</v>
      </c>
      <c r="J2112" t="s">
        <v>42</v>
      </c>
      <c r="K2112" t="s">
        <v>2700</v>
      </c>
      <c r="L2112" t="s">
        <v>115</v>
      </c>
      <c r="M2112" t="s">
        <v>1123</v>
      </c>
      <c r="N2112" t="s">
        <v>62</v>
      </c>
      <c r="O2112" s="4">
        <v>44249</v>
      </c>
      <c r="P2112" s="4">
        <v>44979</v>
      </c>
      <c r="Q2112" t="s">
        <v>11908</v>
      </c>
      <c r="R2112" t="s">
        <v>11909</v>
      </c>
      <c r="S2112" t="s">
        <v>49</v>
      </c>
      <c r="T2112" t="s">
        <v>49</v>
      </c>
      <c r="U2112" t="s">
        <v>49</v>
      </c>
      <c r="V2112" t="s">
        <v>49</v>
      </c>
      <c r="W2112" t="s">
        <v>49</v>
      </c>
      <c r="X2112" t="s">
        <v>46</v>
      </c>
      <c r="Y2112" t="s">
        <v>49</v>
      </c>
      <c r="Z2112" t="s">
        <v>50</v>
      </c>
      <c r="AA2112" s="4">
        <v>44479</v>
      </c>
      <c r="AB2112" s="4">
        <v>44479</v>
      </c>
      <c r="AC2112" t="s">
        <v>49</v>
      </c>
    </row>
    <row r="2113" spans="1:29">
      <c r="A2113" t="s">
        <v>11910</v>
      </c>
      <c r="B2113" t="s">
        <v>48</v>
      </c>
      <c r="C2113" s="4">
        <v>44197</v>
      </c>
      <c r="D2113" s="4">
        <v>44286</v>
      </c>
      <c r="E2113" t="s">
        <v>35</v>
      </c>
      <c r="F2113" t="s">
        <v>11911</v>
      </c>
      <c r="G2113" t="s">
        <v>57</v>
      </c>
      <c r="H2113" t="s">
        <v>11912</v>
      </c>
      <c r="I2113" t="s">
        <v>50</v>
      </c>
      <c r="J2113" t="s">
        <v>42</v>
      </c>
      <c r="K2113" t="s">
        <v>11913</v>
      </c>
      <c r="L2113" t="s">
        <v>283</v>
      </c>
      <c r="M2113" t="s">
        <v>535</v>
      </c>
      <c r="N2113" t="s">
        <v>62</v>
      </c>
      <c r="O2113" s="4">
        <v>44267</v>
      </c>
      <c r="P2113" s="4">
        <v>44997</v>
      </c>
      <c r="Q2113" t="s">
        <v>11914</v>
      </c>
      <c r="R2113" t="s">
        <v>11915</v>
      </c>
      <c r="S2113" t="s">
        <v>49</v>
      </c>
      <c r="T2113" t="s">
        <v>49</v>
      </c>
      <c r="U2113" t="s">
        <v>49</v>
      </c>
      <c r="V2113" t="s">
        <v>49</v>
      </c>
      <c r="W2113" t="s">
        <v>49</v>
      </c>
      <c r="X2113" t="s">
        <v>46</v>
      </c>
      <c r="Y2113" t="s">
        <v>49</v>
      </c>
      <c r="Z2113" t="s">
        <v>50</v>
      </c>
      <c r="AA2113" s="4">
        <v>44479</v>
      </c>
      <c r="AB2113" s="4">
        <v>44479</v>
      </c>
      <c r="AC2113" t="s">
        <v>49</v>
      </c>
    </row>
    <row r="2114" spans="1:29">
      <c r="A2114" t="s">
        <v>11916</v>
      </c>
      <c r="B2114" t="s">
        <v>48</v>
      </c>
      <c r="C2114" s="4">
        <v>44197</v>
      </c>
      <c r="D2114" s="4">
        <v>44286</v>
      </c>
      <c r="E2114" t="s">
        <v>35</v>
      </c>
      <c r="F2114" t="s">
        <v>11917</v>
      </c>
      <c r="G2114" t="s">
        <v>57</v>
      </c>
      <c r="H2114" t="s">
        <v>11918</v>
      </c>
      <c r="I2114" t="s">
        <v>50</v>
      </c>
      <c r="J2114" t="s">
        <v>42</v>
      </c>
      <c r="K2114" t="s">
        <v>2597</v>
      </c>
      <c r="L2114" t="s">
        <v>3262</v>
      </c>
      <c r="M2114" t="s">
        <v>11919</v>
      </c>
      <c r="N2114" t="s">
        <v>62</v>
      </c>
      <c r="O2114" s="4">
        <v>44274</v>
      </c>
      <c r="P2114" s="4">
        <v>45004</v>
      </c>
      <c r="Q2114" t="s">
        <v>11920</v>
      </c>
      <c r="R2114" t="s">
        <v>11921</v>
      </c>
      <c r="S2114" t="s">
        <v>49</v>
      </c>
      <c r="T2114" t="s">
        <v>49</v>
      </c>
      <c r="U2114" t="s">
        <v>49</v>
      </c>
      <c r="V2114" t="s">
        <v>49</v>
      </c>
      <c r="W2114" t="s">
        <v>49</v>
      </c>
      <c r="X2114" t="s">
        <v>46</v>
      </c>
      <c r="Y2114" t="s">
        <v>49</v>
      </c>
      <c r="Z2114" t="s">
        <v>50</v>
      </c>
      <c r="AA2114" s="4">
        <v>44479</v>
      </c>
      <c r="AB2114" s="4">
        <v>44479</v>
      </c>
      <c r="AC2114" t="s">
        <v>49</v>
      </c>
    </row>
    <row r="2115" spans="1:29">
      <c r="A2115" t="s">
        <v>11922</v>
      </c>
      <c r="B2115" t="s">
        <v>48</v>
      </c>
      <c r="C2115" s="4">
        <v>44197</v>
      </c>
      <c r="D2115" s="4">
        <v>44286</v>
      </c>
      <c r="E2115" t="s">
        <v>35</v>
      </c>
      <c r="F2115" t="s">
        <v>11923</v>
      </c>
      <c r="G2115" t="s">
        <v>57</v>
      </c>
      <c r="H2115" t="s">
        <v>8243</v>
      </c>
      <c r="I2115" t="s">
        <v>50</v>
      </c>
      <c r="J2115" t="s">
        <v>42</v>
      </c>
      <c r="K2115" t="s">
        <v>5836</v>
      </c>
      <c r="L2115" t="s">
        <v>11924</v>
      </c>
      <c r="M2115" t="s">
        <v>695</v>
      </c>
      <c r="N2115" t="s">
        <v>62</v>
      </c>
      <c r="O2115" s="4">
        <v>44209</v>
      </c>
      <c r="P2115" s="4">
        <v>44939</v>
      </c>
      <c r="Q2115" t="s">
        <v>11925</v>
      </c>
      <c r="R2115" t="s">
        <v>11926</v>
      </c>
      <c r="S2115" t="s">
        <v>49</v>
      </c>
      <c r="T2115" t="s">
        <v>49</v>
      </c>
      <c r="U2115" t="s">
        <v>49</v>
      </c>
      <c r="V2115" t="s">
        <v>49</v>
      </c>
      <c r="W2115" t="s">
        <v>49</v>
      </c>
      <c r="X2115" t="s">
        <v>46</v>
      </c>
      <c r="Y2115" t="s">
        <v>49</v>
      </c>
      <c r="Z2115" t="s">
        <v>50</v>
      </c>
      <c r="AA2115" s="4">
        <v>44479</v>
      </c>
      <c r="AB2115" s="4">
        <v>44479</v>
      </c>
      <c r="AC2115" t="s">
        <v>49</v>
      </c>
    </row>
    <row r="2116" spans="1:29">
      <c r="A2116" t="s">
        <v>11927</v>
      </c>
      <c r="B2116" t="s">
        <v>48</v>
      </c>
      <c r="C2116" s="4">
        <v>44197</v>
      </c>
      <c r="D2116" s="4">
        <v>44286</v>
      </c>
      <c r="E2116" t="s">
        <v>35</v>
      </c>
      <c r="F2116" t="s">
        <v>11928</v>
      </c>
      <c r="G2116" t="s">
        <v>57</v>
      </c>
      <c r="H2116" t="s">
        <v>3817</v>
      </c>
      <c r="I2116" t="s">
        <v>50</v>
      </c>
      <c r="J2116" t="s">
        <v>42</v>
      </c>
      <c r="K2116" t="s">
        <v>11929</v>
      </c>
      <c r="L2116" t="s">
        <v>711</v>
      </c>
      <c r="M2116" t="s">
        <v>399</v>
      </c>
      <c r="N2116" t="s">
        <v>62</v>
      </c>
      <c r="O2116" s="4">
        <v>44216</v>
      </c>
      <c r="P2116" s="4">
        <v>44946</v>
      </c>
      <c r="Q2116" t="s">
        <v>11930</v>
      </c>
      <c r="R2116" t="s">
        <v>11931</v>
      </c>
      <c r="S2116" t="s">
        <v>49</v>
      </c>
      <c r="T2116" t="s">
        <v>49</v>
      </c>
      <c r="U2116" t="s">
        <v>49</v>
      </c>
      <c r="V2116" t="s">
        <v>49</v>
      </c>
      <c r="W2116" t="s">
        <v>49</v>
      </c>
      <c r="X2116" t="s">
        <v>46</v>
      </c>
      <c r="Y2116" t="s">
        <v>49</v>
      </c>
      <c r="Z2116" t="s">
        <v>50</v>
      </c>
      <c r="AA2116" s="4">
        <v>44479</v>
      </c>
      <c r="AB2116" s="4">
        <v>44479</v>
      </c>
      <c r="AC2116" t="s">
        <v>49</v>
      </c>
    </row>
    <row r="2117" spans="1:29">
      <c r="A2117" t="s">
        <v>11932</v>
      </c>
      <c r="B2117" t="s">
        <v>48</v>
      </c>
      <c r="C2117" s="4">
        <v>44197</v>
      </c>
      <c r="D2117" s="4">
        <v>44286</v>
      </c>
      <c r="E2117" t="s">
        <v>35</v>
      </c>
      <c r="F2117" t="s">
        <v>11933</v>
      </c>
      <c r="G2117" t="s">
        <v>57</v>
      </c>
      <c r="H2117" t="s">
        <v>5388</v>
      </c>
      <c r="I2117" t="s">
        <v>50</v>
      </c>
      <c r="J2117" t="s">
        <v>42</v>
      </c>
      <c r="K2117" t="s">
        <v>9231</v>
      </c>
      <c r="L2117" t="s">
        <v>7392</v>
      </c>
      <c r="M2117" t="s">
        <v>11934</v>
      </c>
      <c r="N2117" t="s">
        <v>62</v>
      </c>
      <c r="O2117" s="4">
        <v>44217</v>
      </c>
      <c r="P2117" s="4">
        <v>44947</v>
      </c>
      <c r="Q2117" t="s">
        <v>11935</v>
      </c>
      <c r="R2117" t="s">
        <v>11936</v>
      </c>
      <c r="S2117" t="s">
        <v>49</v>
      </c>
      <c r="T2117" t="s">
        <v>49</v>
      </c>
      <c r="U2117" t="s">
        <v>49</v>
      </c>
      <c r="V2117" t="s">
        <v>49</v>
      </c>
      <c r="W2117" t="s">
        <v>49</v>
      </c>
      <c r="X2117" t="s">
        <v>46</v>
      </c>
      <c r="Y2117" t="s">
        <v>49</v>
      </c>
      <c r="Z2117" t="s">
        <v>50</v>
      </c>
      <c r="AA2117" s="4">
        <v>44479</v>
      </c>
      <c r="AB2117" s="4">
        <v>44479</v>
      </c>
      <c r="AC2117" t="s">
        <v>49</v>
      </c>
    </row>
    <row r="2118" spans="1:29">
      <c r="A2118" t="s">
        <v>11937</v>
      </c>
      <c r="B2118" t="s">
        <v>48</v>
      </c>
      <c r="C2118" s="4">
        <v>44197</v>
      </c>
      <c r="D2118" s="4">
        <v>44286</v>
      </c>
      <c r="E2118" t="s">
        <v>35</v>
      </c>
      <c r="F2118" t="s">
        <v>11938</v>
      </c>
      <c r="G2118" t="s">
        <v>57</v>
      </c>
      <c r="H2118" t="s">
        <v>11939</v>
      </c>
      <c r="I2118" t="s">
        <v>50</v>
      </c>
      <c r="J2118" t="s">
        <v>42</v>
      </c>
      <c r="K2118" t="s">
        <v>11940</v>
      </c>
      <c r="L2118" t="s">
        <v>283</v>
      </c>
      <c r="M2118" t="s">
        <v>115</v>
      </c>
      <c r="N2118" t="s">
        <v>62</v>
      </c>
      <c r="O2118" s="4">
        <v>44249</v>
      </c>
      <c r="P2118" s="4">
        <v>44979</v>
      </c>
      <c r="Q2118" t="s">
        <v>11941</v>
      </c>
      <c r="R2118" t="s">
        <v>11942</v>
      </c>
      <c r="S2118" t="s">
        <v>49</v>
      </c>
      <c r="T2118" t="s">
        <v>49</v>
      </c>
      <c r="U2118" t="s">
        <v>49</v>
      </c>
      <c r="V2118" t="s">
        <v>49</v>
      </c>
      <c r="W2118" t="s">
        <v>49</v>
      </c>
      <c r="X2118" t="s">
        <v>46</v>
      </c>
      <c r="Y2118" t="s">
        <v>49</v>
      </c>
      <c r="Z2118" t="s">
        <v>50</v>
      </c>
      <c r="AA2118" s="4">
        <v>44479</v>
      </c>
      <c r="AB2118" s="4">
        <v>44479</v>
      </c>
      <c r="AC2118" t="s">
        <v>49</v>
      </c>
    </row>
    <row r="2119" spans="1:29">
      <c r="A2119" t="s">
        <v>11943</v>
      </c>
      <c r="B2119" t="s">
        <v>48</v>
      </c>
      <c r="C2119" s="4">
        <v>44197</v>
      </c>
      <c r="D2119" s="4">
        <v>44286</v>
      </c>
      <c r="E2119" t="s">
        <v>35</v>
      </c>
      <c r="F2119" t="s">
        <v>11944</v>
      </c>
      <c r="G2119" t="s">
        <v>57</v>
      </c>
      <c r="H2119" t="s">
        <v>11945</v>
      </c>
      <c r="I2119" t="s">
        <v>50</v>
      </c>
      <c r="J2119" t="s">
        <v>42</v>
      </c>
      <c r="K2119" t="s">
        <v>3299</v>
      </c>
      <c r="L2119" t="s">
        <v>2269</v>
      </c>
      <c r="M2119" t="s">
        <v>283</v>
      </c>
      <c r="N2119" t="s">
        <v>62</v>
      </c>
      <c r="O2119" s="4">
        <v>44285</v>
      </c>
      <c r="P2119" s="4">
        <v>45015</v>
      </c>
      <c r="Q2119" t="s">
        <v>11946</v>
      </c>
      <c r="R2119" t="s">
        <v>11947</v>
      </c>
      <c r="S2119" t="s">
        <v>49</v>
      </c>
      <c r="T2119" t="s">
        <v>49</v>
      </c>
      <c r="U2119" t="s">
        <v>49</v>
      </c>
      <c r="V2119" t="s">
        <v>49</v>
      </c>
      <c r="W2119" t="s">
        <v>49</v>
      </c>
      <c r="X2119" t="s">
        <v>46</v>
      </c>
      <c r="Y2119" t="s">
        <v>49</v>
      </c>
      <c r="Z2119" t="s">
        <v>50</v>
      </c>
      <c r="AA2119" s="4">
        <v>44479</v>
      </c>
      <c r="AB2119" s="4">
        <v>44479</v>
      </c>
      <c r="AC2119" t="s">
        <v>49</v>
      </c>
    </row>
    <row r="2120" spans="1:29">
      <c r="A2120" t="s">
        <v>11948</v>
      </c>
      <c r="B2120" t="s">
        <v>48</v>
      </c>
      <c r="C2120" s="4">
        <v>44197</v>
      </c>
      <c r="D2120" s="4">
        <v>44286</v>
      </c>
      <c r="E2120" t="s">
        <v>35</v>
      </c>
      <c r="F2120" t="s">
        <v>11949</v>
      </c>
      <c r="G2120" t="s">
        <v>57</v>
      </c>
      <c r="H2120" t="s">
        <v>11950</v>
      </c>
      <c r="I2120" t="s">
        <v>50</v>
      </c>
      <c r="J2120" t="s">
        <v>42</v>
      </c>
      <c r="K2120" t="s">
        <v>875</v>
      </c>
      <c r="L2120" t="s">
        <v>11951</v>
      </c>
      <c r="M2120" t="s">
        <v>116</v>
      </c>
      <c r="N2120" t="s">
        <v>62</v>
      </c>
      <c r="O2120" s="4">
        <v>44237</v>
      </c>
      <c r="P2120" s="4">
        <v>44967</v>
      </c>
      <c r="Q2120" t="s">
        <v>11952</v>
      </c>
      <c r="R2120" t="s">
        <v>11953</v>
      </c>
      <c r="S2120" t="s">
        <v>49</v>
      </c>
      <c r="T2120" t="s">
        <v>49</v>
      </c>
      <c r="U2120" t="s">
        <v>49</v>
      </c>
      <c r="V2120" t="s">
        <v>49</v>
      </c>
      <c r="W2120" t="s">
        <v>49</v>
      </c>
      <c r="X2120" t="s">
        <v>46</v>
      </c>
      <c r="Y2120" t="s">
        <v>49</v>
      </c>
      <c r="Z2120" t="s">
        <v>50</v>
      </c>
      <c r="AA2120" s="4">
        <v>44479</v>
      </c>
      <c r="AB2120" s="4">
        <v>44479</v>
      </c>
      <c r="AC2120" t="s">
        <v>49</v>
      </c>
    </row>
    <row r="2121" spans="1:29">
      <c r="A2121" t="s">
        <v>11954</v>
      </c>
      <c r="B2121" t="s">
        <v>48</v>
      </c>
      <c r="C2121" s="4">
        <v>44197</v>
      </c>
      <c r="D2121" s="4">
        <v>44286</v>
      </c>
      <c r="E2121" t="s">
        <v>35</v>
      </c>
      <c r="F2121" t="s">
        <v>11955</v>
      </c>
      <c r="G2121" t="s">
        <v>57</v>
      </c>
      <c r="H2121" t="s">
        <v>11956</v>
      </c>
      <c r="I2121" t="s">
        <v>50</v>
      </c>
      <c r="J2121" t="s">
        <v>42</v>
      </c>
      <c r="K2121" t="s">
        <v>2726</v>
      </c>
      <c r="L2121" t="s">
        <v>269</v>
      </c>
      <c r="M2121" t="s">
        <v>1354</v>
      </c>
      <c r="N2121" t="s">
        <v>62</v>
      </c>
      <c r="O2121" s="4">
        <v>44242</v>
      </c>
      <c r="P2121" s="4">
        <v>44972</v>
      </c>
      <c r="Q2121" t="s">
        <v>11957</v>
      </c>
      <c r="R2121" t="s">
        <v>11958</v>
      </c>
      <c r="S2121" t="s">
        <v>49</v>
      </c>
      <c r="T2121" t="s">
        <v>49</v>
      </c>
      <c r="U2121" t="s">
        <v>49</v>
      </c>
      <c r="V2121" t="s">
        <v>49</v>
      </c>
      <c r="W2121" t="s">
        <v>49</v>
      </c>
      <c r="X2121" t="s">
        <v>46</v>
      </c>
      <c r="Y2121" t="s">
        <v>49</v>
      </c>
      <c r="Z2121" t="s">
        <v>50</v>
      </c>
      <c r="AA2121" s="4">
        <v>44479</v>
      </c>
      <c r="AB2121" s="4">
        <v>44479</v>
      </c>
      <c r="AC2121" t="s">
        <v>49</v>
      </c>
    </row>
    <row r="2122" spans="1:29">
      <c r="A2122" t="s">
        <v>11959</v>
      </c>
      <c r="B2122" t="s">
        <v>48</v>
      </c>
      <c r="C2122" s="4">
        <v>44197</v>
      </c>
      <c r="D2122" s="4">
        <v>44286</v>
      </c>
      <c r="E2122" t="s">
        <v>35</v>
      </c>
      <c r="F2122" t="s">
        <v>11960</v>
      </c>
      <c r="G2122" t="s">
        <v>57</v>
      </c>
      <c r="H2122" t="s">
        <v>11961</v>
      </c>
      <c r="I2122" t="s">
        <v>50</v>
      </c>
      <c r="J2122" t="s">
        <v>42</v>
      </c>
      <c r="K2122" t="s">
        <v>2226</v>
      </c>
      <c r="L2122" t="s">
        <v>836</v>
      </c>
      <c r="M2122" t="s">
        <v>11962</v>
      </c>
      <c r="N2122" t="s">
        <v>62</v>
      </c>
      <c r="O2122" s="4">
        <v>44245</v>
      </c>
      <c r="P2122" s="4">
        <v>44975</v>
      </c>
      <c r="Q2122" t="s">
        <v>11963</v>
      </c>
      <c r="R2122" t="s">
        <v>11964</v>
      </c>
      <c r="S2122" t="s">
        <v>49</v>
      </c>
      <c r="T2122" t="s">
        <v>49</v>
      </c>
      <c r="U2122" t="s">
        <v>49</v>
      </c>
      <c r="V2122" t="s">
        <v>49</v>
      </c>
      <c r="W2122" t="s">
        <v>49</v>
      </c>
      <c r="X2122" t="s">
        <v>46</v>
      </c>
      <c r="Y2122" t="s">
        <v>49</v>
      </c>
      <c r="Z2122" t="s">
        <v>50</v>
      </c>
      <c r="AA2122" s="4">
        <v>44479</v>
      </c>
      <c r="AB2122" s="4">
        <v>44479</v>
      </c>
      <c r="AC2122" t="s">
        <v>49</v>
      </c>
    </row>
    <row r="2123" spans="1:29">
      <c r="A2123" t="s">
        <v>11965</v>
      </c>
      <c r="B2123" t="s">
        <v>48</v>
      </c>
      <c r="C2123" s="4">
        <v>44197</v>
      </c>
      <c r="D2123" s="4">
        <v>44286</v>
      </c>
      <c r="E2123" t="s">
        <v>35</v>
      </c>
      <c r="F2123" t="s">
        <v>11966</v>
      </c>
      <c r="G2123" t="s">
        <v>57</v>
      </c>
      <c r="H2123" t="s">
        <v>11967</v>
      </c>
      <c r="I2123" t="s">
        <v>50</v>
      </c>
      <c r="J2123" t="s">
        <v>42</v>
      </c>
      <c r="K2123" t="s">
        <v>11968</v>
      </c>
      <c r="L2123" t="s">
        <v>2100</v>
      </c>
      <c r="M2123" t="s">
        <v>5020</v>
      </c>
      <c r="N2123" t="s">
        <v>62</v>
      </c>
      <c r="O2123" s="4">
        <v>44245</v>
      </c>
      <c r="P2123" s="4">
        <v>44975</v>
      </c>
      <c r="Q2123" t="s">
        <v>11969</v>
      </c>
      <c r="R2123" t="s">
        <v>11970</v>
      </c>
      <c r="S2123" t="s">
        <v>49</v>
      </c>
      <c r="T2123" t="s">
        <v>49</v>
      </c>
      <c r="U2123" t="s">
        <v>49</v>
      </c>
      <c r="V2123" t="s">
        <v>49</v>
      </c>
      <c r="W2123" t="s">
        <v>49</v>
      </c>
      <c r="X2123" t="s">
        <v>46</v>
      </c>
      <c r="Y2123" t="s">
        <v>49</v>
      </c>
      <c r="Z2123" t="s">
        <v>50</v>
      </c>
      <c r="AA2123" s="4">
        <v>44479</v>
      </c>
      <c r="AB2123" s="4">
        <v>44479</v>
      </c>
      <c r="AC2123" t="s">
        <v>49</v>
      </c>
    </row>
    <row r="2124" spans="1:29">
      <c r="A2124" t="s">
        <v>11971</v>
      </c>
      <c r="B2124" t="s">
        <v>48</v>
      </c>
      <c r="C2124" s="4">
        <v>44197</v>
      </c>
      <c r="D2124" s="4">
        <v>44286</v>
      </c>
      <c r="E2124" t="s">
        <v>35</v>
      </c>
      <c r="F2124" t="s">
        <v>11972</v>
      </c>
      <c r="G2124" t="s">
        <v>57</v>
      </c>
      <c r="H2124" t="s">
        <v>11973</v>
      </c>
      <c r="I2124" t="s">
        <v>50</v>
      </c>
      <c r="J2124" t="s">
        <v>42</v>
      </c>
      <c r="K2124" t="s">
        <v>11974</v>
      </c>
      <c r="L2124" t="s">
        <v>917</v>
      </c>
      <c r="M2124" t="s">
        <v>248</v>
      </c>
      <c r="N2124" t="s">
        <v>62</v>
      </c>
      <c r="O2124" s="4">
        <v>44259</v>
      </c>
      <c r="P2124" s="4">
        <v>44989</v>
      </c>
      <c r="Q2124" t="s">
        <v>11975</v>
      </c>
      <c r="R2124" t="s">
        <v>11976</v>
      </c>
      <c r="S2124" t="s">
        <v>49</v>
      </c>
      <c r="T2124" t="s">
        <v>49</v>
      </c>
      <c r="U2124" t="s">
        <v>49</v>
      </c>
      <c r="V2124" t="s">
        <v>49</v>
      </c>
      <c r="W2124" t="s">
        <v>49</v>
      </c>
      <c r="X2124" t="s">
        <v>46</v>
      </c>
      <c r="Y2124" t="s">
        <v>49</v>
      </c>
      <c r="Z2124" t="s">
        <v>50</v>
      </c>
      <c r="AA2124" s="4">
        <v>44479</v>
      </c>
      <c r="AB2124" s="4">
        <v>44479</v>
      </c>
      <c r="AC2124" t="s">
        <v>49</v>
      </c>
    </row>
    <row r="2125" spans="1:29">
      <c r="A2125" t="s">
        <v>11977</v>
      </c>
      <c r="B2125" t="s">
        <v>48</v>
      </c>
      <c r="C2125" s="4">
        <v>44197</v>
      </c>
      <c r="D2125" s="4">
        <v>44286</v>
      </c>
      <c r="E2125" t="s">
        <v>35</v>
      </c>
      <c r="F2125" t="s">
        <v>11978</v>
      </c>
      <c r="G2125" t="s">
        <v>57</v>
      </c>
      <c r="H2125" t="s">
        <v>11979</v>
      </c>
      <c r="I2125" t="s">
        <v>50</v>
      </c>
      <c r="J2125" t="s">
        <v>42</v>
      </c>
      <c r="K2125" t="s">
        <v>11980</v>
      </c>
      <c r="L2125" t="s">
        <v>2118</v>
      </c>
      <c r="M2125" t="s">
        <v>376</v>
      </c>
      <c r="N2125" t="s">
        <v>62</v>
      </c>
      <c r="O2125" s="4">
        <v>44274</v>
      </c>
      <c r="P2125" s="4">
        <v>45004</v>
      </c>
      <c r="Q2125" t="s">
        <v>11981</v>
      </c>
      <c r="R2125" t="s">
        <v>11982</v>
      </c>
      <c r="S2125" t="s">
        <v>49</v>
      </c>
      <c r="T2125" t="s">
        <v>49</v>
      </c>
      <c r="U2125" t="s">
        <v>49</v>
      </c>
      <c r="V2125" t="s">
        <v>49</v>
      </c>
      <c r="W2125" t="s">
        <v>49</v>
      </c>
      <c r="X2125" t="s">
        <v>46</v>
      </c>
      <c r="Y2125" t="s">
        <v>49</v>
      </c>
      <c r="Z2125" t="s">
        <v>50</v>
      </c>
      <c r="AA2125" s="4">
        <v>44479</v>
      </c>
      <c r="AB2125" s="4">
        <v>44479</v>
      </c>
      <c r="AC2125" t="s">
        <v>49</v>
      </c>
    </row>
    <row r="2126" spans="1:29">
      <c r="A2126" t="s">
        <v>11983</v>
      </c>
      <c r="B2126" t="s">
        <v>48</v>
      </c>
      <c r="C2126" s="4">
        <v>44197</v>
      </c>
      <c r="D2126" s="4">
        <v>44286</v>
      </c>
      <c r="E2126" t="s">
        <v>35</v>
      </c>
      <c r="F2126" t="s">
        <v>11984</v>
      </c>
      <c r="G2126" t="s">
        <v>57</v>
      </c>
      <c r="H2126" t="s">
        <v>11985</v>
      </c>
      <c r="I2126" t="s">
        <v>50</v>
      </c>
      <c r="J2126" t="s">
        <v>42</v>
      </c>
      <c r="K2126" t="s">
        <v>11986</v>
      </c>
      <c r="L2126" t="s">
        <v>11987</v>
      </c>
      <c r="M2126" t="s">
        <v>116</v>
      </c>
      <c r="N2126" t="s">
        <v>62</v>
      </c>
      <c r="O2126" s="4">
        <v>44279</v>
      </c>
      <c r="P2126" s="4">
        <v>45009</v>
      </c>
      <c r="Q2126" t="s">
        <v>11988</v>
      </c>
      <c r="R2126" t="s">
        <v>11989</v>
      </c>
      <c r="S2126" t="s">
        <v>49</v>
      </c>
      <c r="T2126" t="s">
        <v>49</v>
      </c>
      <c r="U2126" t="s">
        <v>49</v>
      </c>
      <c r="V2126" t="s">
        <v>49</v>
      </c>
      <c r="W2126" t="s">
        <v>49</v>
      </c>
      <c r="X2126" t="s">
        <v>46</v>
      </c>
      <c r="Y2126" t="s">
        <v>49</v>
      </c>
      <c r="Z2126" t="s">
        <v>50</v>
      </c>
      <c r="AA2126" s="4">
        <v>44479</v>
      </c>
      <c r="AB2126" s="4">
        <v>44479</v>
      </c>
      <c r="AC2126" t="s">
        <v>49</v>
      </c>
    </row>
    <row r="2127" spans="1:29">
      <c r="A2127" t="s">
        <v>11990</v>
      </c>
      <c r="B2127" t="s">
        <v>48</v>
      </c>
      <c r="C2127" s="4">
        <v>44197</v>
      </c>
      <c r="D2127" s="4">
        <v>44286</v>
      </c>
      <c r="E2127" t="s">
        <v>35</v>
      </c>
      <c r="F2127" t="s">
        <v>11991</v>
      </c>
      <c r="G2127" t="s">
        <v>57</v>
      </c>
      <c r="H2127" t="s">
        <v>11992</v>
      </c>
      <c r="I2127" t="s">
        <v>50</v>
      </c>
      <c r="J2127" t="s">
        <v>42</v>
      </c>
      <c r="K2127" t="s">
        <v>10437</v>
      </c>
      <c r="L2127" t="s">
        <v>7475</v>
      </c>
      <c r="M2127" t="s">
        <v>11993</v>
      </c>
      <c r="N2127" t="s">
        <v>62</v>
      </c>
      <c r="O2127" s="4">
        <v>44274</v>
      </c>
      <c r="P2127" s="4">
        <v>45004</v>
      </c>
      <c r="Q2127" t="s">
        <v>11994</v>
      </c>
      <c r="R2127" t="s">
        <v>11995</v>
      </c>
      <c r="S2127" t="s">
        <v>49</v>
      </c>
      <c r="T2127" t="s">
        <v>49</v>
      </c>
      <c r="U2127" t="s">
        <v>49</v>
      </c>
      <c r="V2127" t="s">
        <v>49</v>
      </c>
      <c r="W2127" t="s">
        <v>49</v>
      </c>
      <c r="X2127" t="s">
        <v>46</v>
      </c>
      <c r="Y2127" t="s">
        <v>49</v>
      </c>
      <c r="Z2127" t="s">
        <v>50</v>
      </c>
      <c r="AA2127" s="4">
        <v>44479</v>
      </c>
      <c r="AB2127" s="4">
        <v>44479</v>
      </c>
      <c r="AC2127" t="s">
        <v>49</v>
      </c>
    </row>
    <row r="2128" spans="1:29">
      <c r="A2128" t="s">
        <v>11996</v>
      </c>
      <c r="B2128" t="s">
        <v>48</v>
      </c>
      <c r="C2128" s="4">
        <v>44197</v>
      </c>
      <c r="D2128" s="4">
        <v>44286</v>
      </c>
      <c r="E2128" t="s">
        <v>35</v>
      </c>
      <c r="F2128" t="s">
        <v>11997</v>
      </c>
      <c r="G2128" t="s">
        <v>57</v>
      </c>
      <c r="H2128" t="s">
        <v>3833</v>
      </c>
      <c r="I2128" t="s">
        <v>50</v>
      </c>
      <c r="J2128" t="s">
        <v>42</v>
      </c>
      <c r="K2128" t="s">
        <v>4722</v>
      </c>
      <c r="L2128" t="s">
        <v>1237</v>
      </c>
      <c r="M2128" t="s">
        <v>2912</v>
      </c>
      <c r="N2128" t="s">
        <v>62</v>
      </c>
      <c r="O2128" s="4">
        <v>44236</v>
      </c>
      <c r="P2128" s="4">
        <v>44966</v>
      </c>
      <c r="Q2128" t="s">
        <v>11998</v>
      </c>
      <c r="R2128" t="s">
        <v>11999</v>
      </c>
      <c r="S2128" t="s">
        <v>49</v>
      </c>
      <c r="T2128" t="s">
        <v>49</v>
      </c>
      <c r="U2128" t="s">
        <v>49</v>
      </c>
      <c r="V2128" t="s">
        <v>49</v>
      </c>
      <c r="W2128" t="s">
        <v>49</v>
      </c>
      <c r="X2128" t="s">
        <v>46</v>
      </c>
      <c r="Y2128" t="s">
        <v>49</v>
      </c>
      <c r="Z2128" t="s">
        <v>50</v>
      </c>
      <c r="AA2128" s="4">
        <v>44479</v>
      </c>
      <c r="AB2128" s="4">
        <v>44479</v>
      </c>
      <c r="AC2128" t="s">
        <v>49</v>
      </c>
    </row>
    <row r="2129" spans="1:29">
      <c r="A2129" t="s">
        <v>12000</v>
      </c>
      <c r="B2129" t="s">
        <v>48</v>
      </c>
      <c r="C2129" s="4">
        <v>44197</v>
      </c>
      <c r="D2129" s="4">
        <v>44286</v>
      </c>
      <c r="E2129" t="s">
        <v>35</v>
      </c>
      <c r="F2129" t="s">
        <v>12001</v>
      </c>
      <c r="G2129" t="s">
        <v>57</v>
      </c>
      <c r="H2129" t="s">
        <v>12002</v>
      </c>
      <c r="I2129" t="s">
        <v>50</v>
      </c>
      <c r="J2129" t="s">
        <v>42</v>
      </c>
      <c r="K2129" t="s">
        <v>5991</v>
      </c>
      <c r="L2129" t="s">
        <v>1657</v>
      </c>
      <c r="M2129" t="s">
        <v>191</v>
      </c>
      <c r="N2129" t="s">
        <v>62</v>
      </c>
      <c r="O2129" s="4">
        <v>44256</v>
      </c>
      <c r="P2129" s="4">
        <v>44986</v>
      </c>
      <c r="Q2129" t="s">
        <v>12003</v>
      </c>
      <c r="R2129" t="s">
        <v>12004</v>
      </c>
      <c r="S2129" t="s">
        <v>49</v>
      </c>
      <c r="T2129" t="s">
        <v>49</v>
      </c>
      <c r="U2129" t="s">
        <v>49</v>
      </c>
      <c r="V2129" t="s">
        <v>49</v>
      </c>
      <c r="W2129" t="s">
        <v>49</v>
      </c>
      <c r="X2129" t="s">
        <v>46</v>
      </c>
      <c r="Y2129" t="s">
        <v>49</v>
      </c>
      <c r="Z2129" t="s">
        <v>50</v>
      </c>
      <c r="AA2129" s="4">
        <v>44479</v>
      </c>
      <c r="AB2129" s="4">
        <v>44479</v>
      </c>
      <c r="AC2129" t="s">
        <v>49</v>
      </c>
    </row>
    <row r="2130" spans="1:29">
      <c r="A2130" t="s">
        <v>12005</v>
      </c>
      <c r="B2130" t="s">
        <v>48</v>
      </c>
      <c r="C2130" s="4">
        <v>44197</v>
      </c>
      <c r="D2130" s="4">
        <v>44286</v>
      </c>
      <c r="E2130" t="s">
        <v>35</v>
      </c>
      <c r="F2130" t="s">
        <v>12006</v>
      </c>
      <c r="G2130" t="s">
        <v>57</v>
      </c>
      <c r="H2130" t="s">
        <v>12007</v>
      </c>
      <c r="I2130" t="s">
        <v>50</v>
      </c>
      <c r="J2130" t="s">
        <v>42</v>
      </c>
      <c r="K2130" t="s">
        <v>2761</v>
      </c>
      <c r="L2130" t="s">
        <v>282</v>
      </c>
      <c r="M2130" t="s">
        <v>12008</v>
      </c>
      <c r="N2130" t="s">
        <v>62</v>
      </c>
      <c r="O2130" s="4">
        <v>44277</v>
      </c>
      <c r="P2130" s="4">
        <v>45007</v>
      </c>
      <c r="Q2130" t="s">
        <v>12009</v>
      </c>
      <c r="R2130" t="s">
        <v>12010</v>
      </c>
      <c r="S2130" t="s">
        <v>49</v>
      </c>
      <c r="T2130" t="s">
        <v>49</v>
      </c>
      <c r="U2130" t="s">
        <v>49</v>
      </c>
      <c r="V2130" t="s">
        <v>49</v>
      </c>
      <c r="W2130" t="s">
        <v>49</v>
      </c>
      <c r="X2130" t="s">
        <v>46</v>
      </c>
      <c r="Y2130" t="s">
        <v>49</v>
      </c>
      <c r="Z2130" t="s">
        <v>50</v>
      </c>
      <c r="AA2130" s="4">
        <v>44479</v>
      </c>
      <c r="AB2130" s="4">
        <v>44479</v>
      </c>
      <c r="AC2130" t="s">
        <v>49</v>
      </c>
    </row>
    <row r="2131" spans="1:29">
      <c r="A2131" t="s">
        <v>12011</v>
      </c>
      <c r="B2131" t="s">
        <v>48</v>
      </c>
      <c r="C2131" s="4">
        <v>44197</v>
      </c>
      <c r="D2131" s="4">
        <v>44286</v>
      </c>
      <c r="E2131" t="s">
        <v>35</v>
      </c>
      <c r="F2131" t="s">
        <v>12012</v>
      </c>
      <c r="G2131" t="s">
        <v>57</v>
      </c>
      <c r="H2131" t="s">
        <v>12013</v>
      </c>
      <c r="I2131" t="s">
        <v>50</v>
      </c>
      <c r="J2131" t="s">
        <v>42</v>
      </c>
      <c r="K2131" t="s">
        <v>6253</v>
      </c>
      <c r="L2131" t="s">
        <v>1312</v>
      </c>
      <c r="M2131" t="s">
        <v>78</v>
      </c>
      <c r="N2131" t="s">
        <v>62</v>
      </c>
      <c r="O2131" s="4">
        <v>44245</v>
      </c>
      <c r="P2131" s="4">
        <v>44975</v>
      </c>
      <c r="Q2131" t="s">
        <v>12014</v>
      </c>
      <c r="R2131" t="s">
        <v>12015</v>
      </c>
      <c r="S2131" t="s">
        <v>49</v>
      </c>
      <c r="T2131" t="s">
        <v>49</v>
      </c>
      <c r="U2131" t="s">
        <v>49</v>
      </c>
      <c r="V2131" t="s">
        <v>49</v>
      </c>
      <c r="W2131" t="s">
        <v>49</v>
      </c>
      <c r="X2131" t="s">
        <v>46</v>
      </c>
      <c r="Y2131" t="s">
        <v>49</v>
      </c>
      <c r="Z2131" t="s">
        <v>50</v>
      </c>
      <c r="AA2131" s="4">
        <v>44479</v>
      </c>
      <c r="AB2131" s="4">
        <v>44479</v>
      </c>
      <c r="AC2131" t="s">
        <v>49</v>
      </c>
    </row>
    <row r="2132" spans="1:29">
      <c r="A2132" t="s">
        <v>12016</v>
      </c>
      <c r="B2132" t="s">
        <v>48</v>
      </c>
      <c r="C2132" s="4">
        <v>44197</v>
      </c>
      <c r="D2132" s="4">
        <v>44286</v>
      </c>
      <c r="E2132" t="s">
        <v>35</v>
      </c>
      <c r="F2132" t="s">
        <v>12017</v>
      </c>
      <c r="G2132" t="s">
        <v>57</v>
      </c>
      <c r="H2132" t="s">
        <v>12018</v>
      </c>
      <c r="I2132" t="s">
        <v>50</v>
      </c>
      <c r="J2132" t="s">
        <v>42</v>
      </c>
      <c r="K2132" t="s">
        <v>8096</v>
      </c>
      <c r="L2132" t="s">
        <v>902</v>
      </c>
      <c r="M2132" t="s">
        <v>93</v>
      </c>
      <c r="N2132" t="s">
        <v>62</v>
      </c>
      <c r="O2132" s="4">
        <v>44250</v>
      </c>
      <c r="P2132" s="4">
        <v>44980</v>
      </c>
      <c r="Q2132" t="s">
        <v>12019</v>
      </c>
      <c r="R2132" t="s">
        <v>12020</v>
      </c>
      <c r="S2132" t="s">
        <v>49</v>
      </c>
      <c r="T2132" t="s">
        <v>49</v>
      </c>
      <c r="U2132" t="s">
        <v>49</v>
      </c>
      <c r="V2132" t="s">
        <v>49</v>
      </c>
      <c r="W2132" t="s">
        <v>49</v>
      </c>
      <c r="X2132" t="s">
        <v>46</v>
      </c>
      <c r="Y2132" t="s">
        <v>49</v>
      </c>
      <c r="Z2132" t="s">
        <v>50</v>
      </c>
      <c r="AA2132" s="4">
        <v>44479</v>
      </c>
      <c r="AB2132" s="4">
        <v>44479</v>
      </c>
      <c r="AC2132" t="s">
        <v>49</v>
      </c>
    </row>
    <row r="2133" spans="1:29">
      <c r="A2133" t="s">
        <v>12021</v>
      </c>
      <c r="B2133" t="s">
        <v>48</v>
      </c>
      <c r="C2133" s="4">
        <v>44197</v>
      </c>
      <c r="D2133" s="4">
        <v>44286</v>
      </c>
      <c r="E2133" t="s">
        <v>35</v>
      </c>
      <c r="F2133" t="s">
        <v>12022</v>
      </c>
      <c r="G2133" t="s">
        <v>57</v>
      </c>
      <c r="H2133" t="s">
        <v>12023</v>
      </c>
      <c r="I2133" t="s">
        <v>50</v>
      </c>
      <c r="J2133" t="s">
        <v>42</v>
      </c>
      <c r="K2133" t="s">
        <v>1109</v>
      </c>
      <c r="L2133" t="s">
        <v>60</v>
      </c>
      <c r="M2133" t="s">
        <v>93</v>
      </c>
      <c r="N2133" t="s">
        <v>62</v>
      </c>
      <c r="O2133" s="4">
        <v>44265</v>
      </c>
      <c r="P2133" s="4">
        <v>44995</v>
      </c>
      <c r="Q2133" t="s">
        <v>12024</v>
      </c>
      <c r="R2133" t="s">
        <v>12025</v>
      </c>
      <c r="S2133" t="s">
        <v>49</v>
      </c>
      <c r="T2133" t="s">
        <v>49</v>
      </c>
      <c r="U2133" t="s">
        <v>49</v>
      </c>
      <c r="V2133" t="s">
        <v>49</v>
      </c>
      <c r="W2133" t="s">
        <v>49</v>
      </c>
      <c r="X2133" t="s">
        <v>46</v>
      </c>
      <c r="Y2133" t="s">
        <v>49</v>
      </c>
      <c r="Z2133" t="s">
        <v>50</v>
      </c>
      <c r="AA2133" s="4">
        <v>44479</v>
      </c>
      <c r="AB2133" s="4">
        <v>44479</v>
      </c>
      <c r="AC2133" t="s">
        <v>49</v>
      </c>
    </row>
    <row r="2134" spans="1:29">
      <c r="A2134" t="s">
        <v>12026</v>
      </c>
      <c r="B2134" t="s">
        <v>48</v>
      </c>
      <c r="C2134" s="4">
        <v>44197</v>
      </c>
      <c r="D2134" s="4">
        <v>44286</v>
      </c>
      <c r="E2134" t="s">
        <v>35</v>
      </c>
      <c r="F2134" t="s">
        <v>12027</v>
      </c>
      <c r="G2134" t="s">
        <v>57</v>
      </c>
      <c r="H2134" t="s">
        <v>12028</v>
      </c>
      <c r="I2134" t="s">
        <v>50</v>
      </c>
      <c r="J2134" t="s">
        <v>42</v>
      </c>
      <c r="K2134" t="s">
        <v>12029</v>
      </c>
      <c r="L2134" t="s">
        <v>2220</v>
      </c>
      <c r="M2134" t="s">
        <v>1354</v>
      </c>
      <c r="N2134" t="s">
        <v>62</v>
      </c>
      <c r="O2134" s="4">
        <v>44277</v>
      </c>
      <c r="P2134" s="4">
        <v>45007</v>
      </c>
      <c r="Q2134" t="s">
        <v>12030</v>
      </c>
      <c r="R2134" t="s">
        <v>12031</v>
      </c>
      <c r="S2134" t="s">
        <v>49</v>
      </c>
      <c r="T2134" t="s">
        <v>49</v>
      </c>
      <c r="U2134" t="s">
        <v>49</v>
      </c>
      <c r="V2134" t="s">
        <v>49</v>
      </c>
      <c r="W2134" t="s">
        <v>49</v>
      </c>
      <c r="X2134" t="s">
        <v>46</v>
      </c>
      <c r="Y2134" t="s">
        <v>49</v>
      </c>
      <c r="Z2134" t="s">
        <v>50</v>
      </c>
      <c r="AA2134" s="4">
        <v>44479</v>
      </c>
      <c r="AB2134" s="4">
        <v>44479</v>
      </c>
      <c r="AC2134" t="s">
        <v>49</v>
      </c>
    </row>
    <row r="2135" spans="1:29">
      <c r="A2135" t="s">
        <v>12032</v>
      </c>
      <c r="B2135" t="s">
        <v>48</v>
      </c>
      <c r="C2135" s="4">
        <v>44197</v>
      </c>
      <c r="D2135" s="4">
        <v>44286</v>
      </c>
      <c r="E2135" t="s">
        <v>35</v>
      </c>
      <c r="F2135" t="s">
        <v>12033</v>
      </c>
      <c r="G2135" t="s">
        <v>57</v>
      </c>
      <c r="H2135" t="s">
        <v>6761</v>
      </c>
      <c r="I2135" t="s">
        <v>50</v>
      </c>
      <c r="J2135" t="s">
        <v>42</v>
      </c>
      <c r="K2135" t="s">
        <v>1715</v>
      </c>
      <c r="L2135" t="s">
        <v>93</v>
      </c>
      <c r="M2135" t="s">
        <v>269</v>
      </c>
      <c r="N2135" t="s">
        <v>62</v>
      </c>
      <c r="O2135" s="4">
        <v>44208</v>
      </c>
      <c r="P2135" s="4">
        <v>44938</v>
      </c>
      <c r="Q2135" t="s">
        <v>12034</v>
      </c>
      <c r="R2135" t="s">
        <v>12035</v>
      </c>
      <c r="S2135" t="s">
        <v>49</v>
      </c>
      <c r="T2135" t="s">
        <v>49</v>
      </c>
      <c r="U2135" t="s">
        <v>49</v>
      </c>
      <c r="V2135" t="s">
        <v>49</v>
      </c>
      <c r="W2135" t="s">
        <v>49</v>
      </c>
      <c r="X2135" t="s">
        <v>46</v>
      </c>
      <c r="Y2135" t="s">
        <v>49</v>
      </c>
      <c r="Z2135" t="s">
        <v>50</v>
      </c>
      <c r="AA2135" s="4">
        <v>44479</v>
      </c>
      <c r="AB2135" s="4">
        <v>44479</v>
      </c>
      <c r="AC2135" t="s">
        <v>49</v>
      </c>
    </row>
    <row r="2136" spans="1:29">
      <c r="A2136" t="s">
        <v>12036</v>
      </c>
      <c r="B2136" t="s">
        <v>48</v>
      </c>
      <c r="C2136" s="4">
        <v>44197</v>
      </c>
      <c r="D2136" s="4">
        <v>44286</v>
      </c>
      <c r="E2136" t="s">
        <v>35</v>
      </c>
      <c r="F2136" t="s">
        <v>12037</v>
      </c>
      <c r="G2136" t="s">
        <v>57</v>
      </c>
      <c r="H2136" t="s">
        <v>12038</v>
      </c>
      <c r="I2136" t="s">
        <v>50</v>
      </c>
      <c r="J2136" t="s">
        <v>42</v>
      </c>
      <c r="K2136" t="s">
        <v>84</v>
      </c>
      <c r="L2136" t="s">
        <v>153</v>
      </c>
      <c r="M2136" t="s">
        <v>283</v>
      </c>
      <c r="N2136" t="s">
        <v>62</v>
      </c>
      <c r="O2136" s="4">
        <v>44236</v>
      </c>
      <c r="P2136" s="4">
        <v>44966</v>
      </c>
      <c r="Q2136" t="s">
        <v>12039</v>
      </c>
      <c r="R2136" t="s">
        <v>12040</v>
      </c>
      <c r="S2136" t="s">
        <v>49</v>
      </c>
      <c r="T2136" t="s">
        <v>49</v>
      </c>
      <c r="U2136" t="s">
        <v>49</v>
      </c>
      <c r="V2136" t="s">
        <v>49</v>
      </c>
      <c r="W2136" t="s">
        <v>49</v>
      </c>
      <c r="X2136" t="s">
        <v>46</v>
      </c>
      <c r="Y2136" t="s">
        <v>49</v>
      </c>
      <c r="Z2136" t="s">
        <v>50</v>
      </c>
      <c r="AA2136" s="4">
        <v>44479</v>
      </c>
      <c r="AB2136" s="4">
        <v>44479</v>
      </c>
      <c r="AC2136" t="s">
        <v>49</v>
      </c>
    </row>
    <row r="2137" spans="1:29">
      <c r="A2137" t="s">
        <v>12041</v>
      </c>
      <c r="B2137" t="s">
        <v>48</v>
      </c>
      <c r="C2137" s="4">
        <v>44197</v>
      </c>
      <c r="D2137" s="4">
        <v>44286</v>
      </c>
      <c r="E2137" t="s">
        <v>35</v>
      </c>
      <c r="F2137" t="s">
        <v>12042</v>
      </c>
      <c r="G2137" t="s">
        <v>57</v>
      </c>
      <c r="H2137" t="s">
        <v>12043</v>
      </c>
      <c r="I2137" t="s">
        <v>50</v>
      </c>
      <c r="J2137" t="s">
        <v>42</v>
      </c>
      <c r="K2137" t="s">
        <v>12044</v>
      </c>
      <c r="L2137" t="s">
        <v>290</v>
      </c>
      <c r="M2137" t="s">
        <v>3974</v>
      </c>
      <c r="N2137" t="s">
        <v>62</v>
      </c>
      <c r="O2137" s="4">
        <v>44286</v>
      </c>
      <c r="P2137" s="4">
        <v>45016</v>
      </c>
      <c r="Q2137" t="s">
        <v>12045</v>
      </c>
      <c r="R2137" t="s">
        <v>12046</v>
      </c>
      <c r="S2137" t="s">
        <v>49</v>
      </c>
      <c r="T2137" t="s">
        <v>49</v>
      </c>
      <c r="U2137" t="s">
        <v>49</v>
      </c>
      <c r="V2137" t="s">
        <v>49</v>
      </c>
      <c r="W2137" t="s">
        <v>49</v>
      </c>
      <c r="X2137" t="s">
        <v>46</v>
      </c>
      <c r="Y2137" t="s">
        <v>49</v>
      </c>
      <c r="Z2137" t="s">
        <v>50</v>
      </c>
      <c r="AA2137" s="4">
        <v>44479</v>
      </c>
      <c r="AB2137" s="4">
        <v>44479</v>
      </c>
      <c r="AC2137" t="s">
        <v>49</v>
      </c>
    </row>
    <row r="2138" spans="1:29">
      <c r="A2138" t="s">
        <v>12047</v>
      </c>
      <c r="B2138" t="s">
        <v>48</v>
      </c>
      <c r="C2138" s="4">
        <v>44197</v>
      </c>
      <c r="D2138" s="4">
        <v>44286</v>
      </c>
      <c r="E2138" t="s">
        <v>35</v>
      </c>
      <c r="F2138" t="s">
        <v>12048</v>
      </c>
      <c r="G2138" t="s">
        <v>57</v>
      </c>
      <c r="H2138" t="s">
        <v>12049</v>
      </c>
      <c r="I2138" t="s">
        <v>50</v>
      </c>
      <c r="J2138" t="s">
        <v>42</v>
      </c>
      <c r="K2138" t="s">
        <v>2792</v>
      </c>
      <c r="L2138" t="s">
        <v>1951</v>
      </c>
      <c r="M2138" t="s">
        <v>12050</v>
      </c>
      <c r="N2138" t="s">
        <v>62</v>
      </c>
      <c r="O2138" s="4">
        <v>44256</v>
      </c>
      <c r="P2138" s="4">
        <v>44986</v>
      </c>
      <c r="Q2138" t="s">
        <v>12051</v>
      </c>
      <c r="R2138" t="s">
        <v>12052</v>
      </c>
      <c r="S2138" t="s">
        <v>49</v>
      </c>
      <c r="T2138" t="s">
        <v>49</v>
      </c>
      <c r="U2138" t="s">
        <v>49</v>
      </c>
      <c r="V2138" t="s">
        <v>49</v>
      </c>
      <c r="W2138" t="s">
        <v>49</v>
      </c>
      <c r="X2138" t="s">
        <v>46</v>
      </c>
      <c r="Y2138" t="s">
        <v>49</v>
      </c>
      <c r="Z2138" t="s">
        <v>50</v>
      </c>
      <c r="AA2138" s="4">
        <v>44479</v>
      </c>
      <c r="AB2138" s="4">
        <v>44479</v>
      </c>
      <c r="AC2138" t="s">
        <v>49</v>
      </c>
    </row>
    <row r="2139" spans="1:29">
      <c r="A2139" t="s">
        <v>12053</v>
      </c>
      <c r="B2139" t="s">
        <v>48</v>
      </c>
      <c r="C2139" s="4">
        <v>44197</v>
      </c>
      <c r="D2139" s="4">
        <v>44286</v>
      </c>
      <c r="E2139" t="s">
        <v>35</v>
      </c>
      <c r="F2139" t="s">
        <v>12054</v>
      </c>
      <c r="G2139" t="s">
        <v>57</v>
      </c>
      <c r="H2139" t="s">
        <v>12055</v>
      </c>
      <c r="I2139" t="s">
        <v>50</v>
      </c>
      <c r="J2139" t="s">
        <v>42</v>
      </c>
      <c r="K2139" t="s">
        <v>3557</v>
      </c>
      <c r="L2139" t="s">
        <v>299</v>
      </c>
      <c r="M2139" t="s">
        <v>60</v>
      </c>
      <c r="N2139" t="s">
        <v>62</v>
      </c>
      <c r="O2139" s="4">
        <v>44265</v>
      </c>
      <c r="P2139" s="4">
        <v>44995</v>
      </c>
      <c r="Q2139" t="s">
        <v>12056</v>
      </c>
      <c r="R2139" t="s">
        <v>12057</v>
      </c>
      <c r="S2139" t="s">
        <v>49</v>
      </c>
      <c r="T2139" t="s">
        <v>49</v>
      </c>
      <c r="U2139" t="s">
        <v>49</v>
      </c>
      <c r="V2139" t="s">
        <v>49</v>
      </c>
      <c r="W2139" t="s">
        <v>49</v>
      </c>
      <c r="X2139" t="s">
        <v>46</v>
      </c>
      <c r="Y2139" t="s">
        <v>49</v>
      </c>
      <c r="Z2139" t="s">
        <v>50</v>
      </c>
      <c r="AA2139" s="4">
        <v>44479</v>
      </c>
      <c r="AB2139" s="4">
        <v>44479</v>
      </c>
      <c r="AC2139" t="s">
        <v>49</v>
      </c>
    </row>
    <row r="2140" spans="1:29">
      <c r="A2140" t="s">
        <v>12058</v>
      </c>
      <c r="B2140" t="s">
        <v>48</v>
      </c>
      <c r="C2140" s="4">
        <v>44197</v>
      </c>
      <c r="D2140" s="4">
        <v>44286</v>
      </c>
      <c r="E2140" t="s">
        <v>35</v>
      </c>
      <c r="F2140" t="s">
        <v>12059</v>
      </c>
      <c r="G2140" t="s">
        <v>57</v>
      </c>
      <c r="H2140" t="s">
        <v>10519</v>
      </c>
      <c r="I2140" t="s">
        <v>50</v>
      </c>
      <c r="J2140" t="s">
        <v>42</v>
      </c>
      <c r="K2140" t="s">
        <v>12060</v>
      </c>
      <c r="L2140" t="s">
        <v>312</v>
      </c>
      <c r="M2140" t="s">
        <v>3225</v>
      </c>
      <c r="N2140" t="s">
        <v>62</v>
      </c>
      <c r="O2140" s="4">
        <v>44211</v>
      </c>
      <c r="P2140" s="4">
        <v>44941</v>
      </c>
      <c r="Q2140" t="s">
        <v>12061</v>
      </c>
      <c r="R2140" t="s">
        <v>12062</v>
      </c>
      <c r="S2140" t="s">
        <v>49</v>
      </c>
      <c r="T2140" t="s">
        <v>49</v>
      </c>
      <c r="U2140" t="s">
        <v>49</v>
      </c>
      <c r="V2140" t="s">
        <v>49</v>
      </c>
      <c r="W2140" t="s">
        <v>49</v>
      </c>
      <c r="X2140" t="s">
        <v>46</v>
      </c>
      <c r="Y2140" t="s">
        <v>49</v>
      </c>
      <c r="Z2140" t="s">
        <v>50</v>
      </c>
      <c r="AA2140" s="4">
        <v>44479</v>
      </c>
      <c r="AB2140" s="4">
        <v>44479</v>
      </c>
      <c r="AC2140" t="s">
        <v>49</v>
      </c>
    </row>
    <row r="2141" spans="1:29">
      <c r="A2141" t="s">
        <v>12063</v>
      </c>
      <c r="B2141" t="s">
        <v>48</v>
      </c>
      <c r="C2141" s="4">
        <v>44197</v>
      </c>
      <c r="D2141" s="4">
        <v>44286</v>
      </c>
      <c r="E2141" t="s">
        <v>35</v>
      </c>
      <c r="F2141" t="s">
        <v>12064</v>
      </c>
      <c r="G2141" t="s">
        <v>57</v>
      </c>
      <c r="H2141" t="s">
        <v>12065</v>
      </c>
      <c r="I2141" t="s">
        <v>50</v>
      </c>
      <c r="J2141" t="s">
        <v>42</v>
      </c>
      <c r="K2141" t="s">
        <v>1194</v>
      </c>
      <c r="L2141" t="s">
        <v>1736</v>
      </c>
      <c r="M2141" t="s">
        <v>1267</v>
      </c>
      <c r="N2141" t="s">
        <v>62</v>
      </c>
      <c r="O2141" s="4">
        <v>44238</v>
      </c>
      <c r="P2141" s="4">
        <v>44968</v>
      </c>
      <c r="Q2141" t="s">
        <v>12066</v>
      </c>
      <c r="R2141" t="s">
        <v>12067</v>
      </c>
      <c r="S2141" t="s">
        <v>49</v>
      </c>
      <c r="T2141" t="s">
        <v>49</v>
      </c>
      <c r="U2141" t="s">
        <v>49</v>
      </c>
      <c r="V2141" t="s">
        <v>49</v>
      </c>
      <c r="W2141" t="s">
        <v>49</v>
      </c>
      <c r="X2141" t="s">
        <v>46</v>
      </c>
      <c r="Y2141" t="s">
        <v>49</v>
      </c>
      <c r="Z2141" t="s">
        <v>50</v>
      </c>
      <c r="AA2141" s="4">
        <v>44479</v>
      </c>
      <c r="AB2141" s="4">
        <v>44479</v>
      </c>
      <c r="AC2141" t="s">
        <v>49</v>
      </c>
    </row>
    <row r="2142" spans="1:29">
      <c r="A2142" t="s">
        <v>12068</v>
      </c>
      <c r="B2142" t="s">
        <v>48</v>
      </c>
      <c r="C2142" s="4">
        <v>44197</v>
      </c>
      <c r="D2142" s="4">
        <v>44286</v>
      </c>
      <c r="E2142" t="s">
        <v>35</v>
      </c>
      <c r="F2142" t="s">
        <v>12069</v>
      </c>
      <c r="G2142" t="s">
        <v>57</v>
      </c>
      <c r="H2142" t="s">
        <v>12070</v>
      </c>
      <c r="I2142" t="s">
        <v>50</v>
      </c>
      <c r="J2142" t="s">
        <v>42</v>
      </c>
      <c r="K2142" t="s">
        <v>12071</v>
      </c>
      <c r="L2142" t="s">
        <v>3138</v>
      </c>
      <c r="M2142" t="s">
        <v>1209</v>
      </c>
      <c r="N2142" t="s">
        <v>62</v>
      </c>
      <c r="O2142" s="4">
        <v>44238</v>
      </c>
      <c r="P2142" s="4">
        <v>44968</v>
      </c>
      <c r="Q2142" t="s">
        <v>12072</v>
      </c>
      <c r="R2142" t="s">
        <v>12073</v>
      </c>
      <c r="S2142" t="s">
        <v>49</v>
      </c>
      <c r="T2142" t="s">
        <v>49</v>
      </c>
      <c r="U2142" t="s">
        <v>49</v>
      </c>
      <c r="V2142" t="s">
        <v>49</v>
      </c>
      <c r="W2142" t="s">
        <v>49</v>
      </c>
      <c r="X2142" t="s">
        <v>46</v>
      </c>
      <c r="Y2142" t="s">
        <v>49</v>
      </c>
      <c r="Z2142" t="s">
        <v>50</v>
      </c>
      <c r="AA2142" s="4">
        <v>44479</v>
      </c>
      <c r="AB2142" s="4">
        <v>44479</v>
      </c>
      <c r="AC2142" t="s">
        <v>49</v>
      </c>
    </row>
    <row r="2143" spans="1:29">
      <c r="A2143" t="s">
        <v>12074</v>
      </c>
      <c r="B2143" t="s">
        <v>48</v>
      </c>
      <c r="C2143" s="4">
        <v>44197</v>
      </c>
      <c r="D2143" s="4">
        <v>44286</v>
      </c>
      <c r="E2143" t="s">
        <v>35</v>
      </c>
      <c r="F2143" t="s">
        <v>12075</v>
      </c>
      <c r="G2143" t="s">
        <v>57</v>
      </c>
      <c r="H2143" t="s">
        <v>12076</v>
      </c>
      <c r="I2143" t="s">
        <v>50</v>
      </c>
      <c r="J2143" t="s">
        <v>42</v>
      </c>
      <c r="K2143" t="s">
        <v>232</v>
      </c>
      <c r="L2143" t="s">
        <v>8118</v>
      </c>
      <c r="M2143" t="s">
        <v>8599</v>
      </c>
      <c r="N2143" t="s">
        <v>62</v>
      </c>
      <c r="O2143" s="4">
        <v>44245</v>
      </c>
      <c r="P2143" s="4">
        <v>44975</v>
      </c>
      <c r="Q2143" t="s">
        <v>12077</v>
      </c>
      <c r="R2143" t="s">
        <v>12078</v>
      </c>
      <c r="S2143" t="s">
        <v>49</v>
      </c>
      <c r="T2143" t="s">
        <v>49</v>
      </c>
      <c r="U2143" t="s">
        <v>49</v>
      </c>
      <c r="V2143" t="s">
        <v>49</v>
      </c>
      <c r="W2143" t="s">
        <v>49</v>
      </c>
      <c r="X2143" t="s">
        <v>46</v>
      </c>
      <c r="Y2143" t="s">
        <v>49</v>
      </c>
      <c r="Z2143" t="s">
        <v>50</v>
      </c>
      <c r="AA2143" s="4">
        <v>44479</v>
      </c>
      <c r="AB2143" s="4">
        <v>44479</v>
      </c>
      <c r="AC2143" t="s">
        <v>49</v>
      </c>
    </row>
    <row r="2144" spans="1:29">
      <c r="A2144" t="s">
        <v>12079</v>
      </c>
      <c r="B2144" t="s">
        <v>48</v>
      </c>
      <c r="C2144" s="4">
        <v>44197</v>
      </c>
      <c r="D2144" s="4">
        <v>44286</v>
      </c>
      <c r="E2144" t="s">
        <v>35</v>
      </c>
      <c r="F2144" t="s">
        <v>12080</v>
      </c>
      <c r="G2144" t="s">
        <v>57</v>
      </c>
      <c r="H2144" t="s">
        <v>12081</v>
      </c>
      <c r="I2144" t="s">
        <v>50</v>
      </c>
      <c r="J2144" t="s">
        <v>42</v>
      </c>
      <c r="K2144" t="s">
        <v>12082</v>
      </c>
      <c r="L2144" t="s">
        <v>299</v>
      </c>
      <c r="M2144" t="s">
        <v>1077</v>
      </c>
      <c r="N2144" t="s">
        <v>62</v>
      </c>
      <c r="O2144" s="4">
        <v>44267</v>
      </c>
      <c r="P2144" s="4">
        <v>44997</v>
      </c>
      <c r="Q2144" t="s">
        <v>12083</v>
      </c>
      <c r="R2144" t="s">
        <v>12084</v>
      </c>
      <c r="S2144" t="s">
        <v>49</v>
      </c>
      <c r="T2144" t="s">
        <v>49</v>
      </c>
      <c r="U2144" t="s">
        <v>49</v>
      </c>
      <c r="V2144" t="s">
        <v>49</v>
      </c>
      <c r="W2144" t="s">
        <v>49</v>
      </c>
      <c r="X2144" t="s">
        <v>46</v>
      </c>
      <c r="Y2144" t="s">
        <v>49</v>
      </c>
      <c r="Z2144" t="s">
        <v>50</v>
      </c>
      <c r="AA2144" s="4">
        <v>44479</v>
      </c>
      <c r="AB2144" s="4">
        <v>44479</v>
      </c>
      <c r="AC2144" t="s">
        <v>49</v>
      </c>
    </row>
    <row r="2145" spans="1:29">
      <c r="A2145" t="s">
        <v>12085</v>
      </c>
      <c r="B2145" t="s">
        <v>48</v>
      </c>
      <c r="C2145" s="4">
        <v>44197</v>
      </c>
      <c r="D2145" s="4">
        <v>44286</v>
      </c>
      <c r="E2145" t="s">
        <v>35</v>
      </c>
      <c r="F2145" t="s">
        <v>12086</v>
      </c>
      <c r="G2145" t="s">
        <v>57</v>
      </c>
      <c r="H2145" t="s">
        <v>12087</v>
      </c>
      <c r="I2145" t="s">
        <v>50</v>
      </c>
      <c r="J2145" t="s">
        <v>42</v>
      </c>
      <c r="K2145" t="s">
        <v>151</v>
      </c>
      <c r="L2145" t="s">
        <v>1374</v>
      </c>
      <c r="M2145" t="s">
        <v>1103</v>
      </c>
      <c r="N2145" t="s">
        <v>62</v>
      </c>
      <c r="O2145" s="4">
        <v>44273</v>
      </c>
      <c r="P2145" s="4">
        <v>45003</v>
      </c>
      <c r="Q2145" t="s">
        <v>12088</v>
      </c>
      <c r="R2145" t="s">
        <v>12089</v>
      </c>
      <c r="S2145" t="s">
        <v>49</v>
      </c>
      <c r="T2145" t="s">
        <v>49</v>
      </c>
      <c r="U2145" t="s">
        <v>49</v>
      </c>
      <c r="V2145" t="s">
        <v>49</v>
      </c>
      <c r="W2145" t="s">
        <v>49</v>
      </c>
      <c r="X2145" t="s">
        <v>46</v>
      </c>
      <c r="Y2145" t="s">
        <v>49</v>
      </c>
      <c r="Z2145" t="s">
        <v>50</v>
      </c>
      <c r="AA2145" s="4">
        <v>44479</v>
      </c>
      <c r="AB2145" s="4">
        <v>44479</v>
      </c>
      <c r="AC2145" t="s">
        <v>49</v>
      </c>
    </row>
    <row r="2146" spans="1:29">
      <c r="A2146" t="s">
        <v>12090</v>
      </c>
      <c r="B2146" t="s">
        <v>48</v>
      </c>
      <c r="C2146" s="4">
        <v>44197</v>
      </c>
      <c r="D2146" s="4">
        <v>44286</v>
      </c>
      <c r="E2146" t="s">
        <v>35</v>
      </c>
      <c r="F2146" t="s">
        <v>12091</v>
      </c>
      <c r="G2146" t="s">
        <v>57</v>
      </c>
      <c r="H2146" t="s">
        <v>12092</v>
      </c>
      <c r="I2146" t="s">
        <v>50</v>
      </c>
      <c r="J2146" t="s">
        <v>42</v>
      </c>
      <c r="K2146" t="s">
        <v>12093</v>
      </c>
      <c r="L2146" t="s">
        <v>1354</v>
      </c>
      <c r="M2146" t="s">
        <v>6656</v>
      </c>
      <c r="N2146" t="s">
        <v>62</v>
      </c>
      <c r="O2146" s="4">
        <v>44281</v>
      </c>
      <c r="P2146" s="4">
        <v>45011</v>
      </c>
      <c r="Q2146" t="s">
        <v>12094</v>
      </c>
      <c r="R2146" t="s">
        <v>12095</v>
      </c>
      <c r="S2146" t="s">
        <v>49</v>
      </c>
      <c r="T2146" t="s">
        <v>49</v>
      </c>
      <c r="U2146" t="s">
        <v>49</v>
      </c>
      <c r="V2146" t="s">
        <v>49</v>
      </c>
      <c r="W2146" t="s">
        <v>49</v>
      </c>
      <c r="X2146" t="s">
        <v>46</v>
      </c>
      <c r="Y2146" t="s">
        <v>49</v>
      </c>
      <c r="Z2146" t="s">
        <v>50</v>
      </c>
      <c r="AA2146" s="4">
        <v>44479</v>
      </c>
      <c r="AB2146" s="4">
        <v>44479</v>
      </c>
      <c r="AC2146" t="s">
        <v>49</v>
      </c>
    </row>
    <row r="2147" spans="1:29">
      <c r="A2147" t="s">
        <v>12096</v>
      </c>
      <c r="B2147" t="s">
        <v>48</v>
      </c>
      <c r="C2147" s="4">
        <v>44197</v>
      </c>
      <c r="D2147" s="4">
        <v>44286</v>
      </c>
      <c r="E2147" t="s">
        <v>35</v>
      </c>
      <c r="F2147" t="s">
        <v>12097</v>
      </c>
      <c r="G2147" t="s">
        <v>57</v>
      </c>
      <c r="H2147" t="s">
        <v>2273</v>
      </c>
      <c r="I2147" t="s">
        <v>50</v>
      </c>
      <c r="J2147" t="s">
        <v>42</v>
      </c>
      <c r="K2147" t="s">
        <v>12098</v>
      </c>
      <c r="L2147" t="s">
        <v>101</v>
      </c>
      <c r="M2147" t="s">
        <v>1536</v>
      </c>
      <c r="N2147" t="s">
        <v>62</v>
      </c>
      <c r="O2147" s="4">
        <v>44211</v>
      </c>
      <c r="P2147" s="4">
        <v>44941</v>
      </c>
      <c r="Q2147" t="s">
        <v>12099</v>
      </c>
      <c r="R2147" t="s">
        <v>12100</v>
      </c>
      <c r="S2147" t="s">
        <v>49</v>
      </c>
      <c r="T2147" t="s">
        <v>49</v>
      </c>
      <c r="U2147" t="s">
        <v>49</v>
      </c>
      <c r="V2147" t="s">
        <v>49</v>
      </c>
      <c r="W2147" t="s">
        <v>49</v>
      </c>
      <c r="X2147" t="s">
        <v>46</v>
      </c>
      <c r="Y2147" t="s">
        <v>49</v>
      </c>
      <c r="Z2147" t="s">
        <v>50</v>
      </c>
      <c r="AA2147" s="4">
        <v>44479</v>
      </c>
      <c r="AB2147" s="4">
        <v>44479</v>
      </c>
      <c r="AC2147" t="s">
        <v>49</v>
      </c>
    </row>
    <row r="2148" spans="1:29">
      <c r="A2148" t="s">
        <v>12101</v>
      </c>
      <c r="B2148" t="s">
        <v>48</v>
      </c>
      <c r="C2148" s="4">
        <v>44197</v>
      </c>
      <c r="D2148" s="4">
        <v>44286</v>
      </c>
      <c r="E2148" t="s">
        <v>35</v>
      </c>
      <c r="F2148" t="s">
        <v>12102</v>
      </c>
      <c r="G2148" t="s">
        <v>57</v>
      </c>
      <c r="H2148" t="s">
        <v>12103</v>
      </c>
      <c r="I2148" t="s">
        <v>50</v>
      </c>
      <c r="J2148" t="s">
        <v>42</v>
      </c>
      <c r="K2148" t="s">
        <v>12104</v>
      </c>
      <c r="L2148" t="s">
        <v>12105</v>
      </c>
      <c r="M2148" t="s">
        <v>247</v>
      </c>
      <c r="N2148" t="s">
        <v>62</v>
      </c>
      <c r="O2148" s="4">
        <v>44267</v>
      </c>
      <c r="P2148" s="4">
        <v>44997</v>
      </c>
      <c r="Q2148" t="s">
        <v>12106</v>
      </c>
      <c r="R2148" t="s">
        <v>12107</v>
      </c>
      <c r="S2148" t="s">
        <v>49</v>
      </c>
      <c r="T2148" t="s">
        <v>49</v>
      </c>
      <c r="U2148" t="s">
        <v>49</v>
      </c>
      <c r="V2148" t="s">
        <v>49</v>
      </c>
      <c r="W2148" t="s">
        <v>49</v>
      </c>
      <c r="X2148" t="s">
        <v>46</v>
      </c>
      <c r="Y2148" t="s">
        <v>49</v>
      </c>
      <c r="Z2148" t="s">
        <v>50</v>
      </c>
      <c r="AA2148" s="4">
        <v>44479</v>
      </c>
      <c r="AB2148" s="4">
        <v>44479</v>
      </c>
      <c r="AC2148" t="s">
        <v>49</v>
      </c>
    </row>
    <row r="2149" spans="1:29">
      <c r="A2149" t="s">
        <v>12108</v>
      </c>
      <c r="B2149" t="s">
        <v>48</v>
      </c>
      <c r="C2149" s="4">
        <v>44197</v>
      </c>
      <c r="D2149" s="4">
        <v>44286</v>
      </c>
      <c r="E2149" t="s">
        <v>35</v>
      </c>
      <c r="F2149" t="s">
        <v>12109</v>
      </c>
      <c r="G2149" t="s">
        <v>57</v>
      </c>
      <c r="H2149" t="s">
        <v>12110</v>
      </c>
      <c r="I2149" t="s">
        <v>50</v>
      </c>
      <c r="J2149" t="s">
        <v>42</v>
      </c>
      <c r="K2149" t="s">
        <v>1109</v>
      </c>
      <c r="L2149" t="s">
        <v>353</v>
      </c>
      <c r="M2149" t="s">
        <v>361</v>
      </c>
      <c r="N2149" t="s">
        <v>62</v>
      </c>
      <c r="O2149" s="4">
        <v>44238</v>
      </c>
      <c r="P2149" s="4">
        <v>44968</v>
      </c>
      <c r="Q2149" t="s">
        <v>12111</v>
      </c>
      <c r="R2149" t="s">
        <v>12112</v>
      </c>
      <c r="S2149" t="s">
        <v>49</v>
      </c>
      <c r="T2149" t="s">
        <v>49</v>
      </c>
      <c r="U2149" t="s">
        <v>49</v>
      </c>
      <c r="V2149" t="s">
        <v>49</v>
      </c>
      <c r="W2149" t="s">
        <v>49</v>
      </c>
      <c r="X2149" t="s">
        <v>46</v>
      </c>
      <c r="Y2149" t="s">
        <v>49</v>
      </c>
      <c r="Z2149" t="s">
        <v>50</v>
      </c>
      <c r="AA2149" s="4">
        <v>44479</v>
      </c>
      <c r="AB2149" s="4">
        <v>44479</v>
      </c>
      <c r="AC2149" t="s">
        <v>49</v>
      </c>
    </row>
    <row r="2150" spans="1:29">
      <c r="A2150" t="s">
        <v>12113</v>
      </c>
      <c r="B2150" t="s">
        <v>48</v>
      </c>
      <c r="C2150" s="4">
        <v>44197</v>
      </c>
      <c r="D2150" s="4">
        <v>44286</v>
      </c>
      <c r="E2150" t="s">
        <v>35</v>
      </c>
      <c r="F2150" t="s">
        <v>12114</v>
      </c>
      <c r="G2150" t="s">
        <v>57</v>
      </c>
      <c r="H2150" t="s">
        <v>12115</v>
      </c>
      <c r="I2150" t="s">
        <v>50</v>
      </c>
      <c r="J2150" t="s">
        <v>42</v>
      </c>
      <c r="K2150" t="s">
        <v>2585</v>
      </c>
      <c r="L2150" t="s">
        <v>3697</v>
      </c>
      <c r="M2150" t="s">
        <v>2625</v>
      </c>
      <c r="N2150" t="s">
        <v>62</v>
      </c>
      <c r="O2150" s="4">
        <v>44236</v>
      </c>
      <c r="P2150" s="4">
        <v>44966</v>
      </c>
      <c r="Q2150" t="s">
        <v>12116</v>
      </c>
      <c r="R2150" t="s">
        <v>12117</v>
      </c>
      <c r="S2150" t="s">
        <v>49</v>
      </c>
      <c r="T2150" t="s">
        <v>49</v>
      </c>
      <c r="U2150" t="s">
        <v>49</v>
      </c>
      <c r="V2150" t="s">
        <v>49</v>
      </c>
      <c r="W2150" t="s">
        <v>49</v>
      </c>
      <c r="X2150" t="s">
        <v>46</v>
      </c>
      <c r="Y2150" t="s">
        <v>49</v>
      </c>
      <c r="Z2150" t="s">
        <v>50</v>
      </c>
      <c r="AA2150" s="4">
        <v>44479</v>
      </c>
      <c r="AB2150" s="4">
        <v>44479</v>
      </c>
      <c r="AC2150" t="s">
        <v>49</v>
      </c>
    </row>
    <row r="2151" spans="1:29">
      <c r="A2151" t="s">
        <v>12118</v>
      </c>
      <c r="B2151" t="s">
        <v>48</v>
      </c>
      <c r="C2151" s="4">
        <v>44197</v>
      </c>
      <c r="D2151" s="4">
        <v>44286</v>
      </c>
      <c r="E2151" t="s">
        <v>35</v>
      </c>
      <c r="F2151" t="s">
        <v>12119</v>
      </c>
      <c r="G2151" t="s">
        <v>57</v>
      </c>
      <c r="H2151" t="s">
        <v>12120</v>
      </c>
      <c r="I2151" t="s">
        <v>50</v>
      </c>
      <c r="J2151" t="s">
        <v>42</v>
      </c>
      <c r="K2151" t="s">
        <v>568</v>
      </c>
      <c r="L2151" t="s">
        <v>1057</v>
      </c>
      <c r="M2151" t="s">
        <v>1862</v>
      </c>
      <c r="N2151" t="s">
        <v>62</v>
      </c>
      <c r="O2151" s="4">
        <v>44238</v>
      </c>
      <c r="P2151" s="4">
        <v>44968</v>
      </c>
      <c r="Q2151" t="s">
        <v>12121</v>
      </c>
      <c r="R2151" t="s">
        <v>12122</v>
      </c>
      <c r="S2151" t="s">
        <v>49</v>
      </c>
      <c r="T2151" t="s">
        <v>49</v>
      </c>
      <c r="U2151" t="s">
        <v>49</v>
      </c>
      <c r="V2151" t="s">
        <v>49</v>
      </c>
      <c r="W2151" t="s">
        <v>49</v>
      </c>
      <c r="X2151" t="s">
        <v>46</v>
      </c>
      <c r="Y2151" t="s">
        <v>49</v>
      </c>
      <c r="Z2151" t="s">
        <v>50</v>
      </c>
      <c r="AA2151" s="4">
        <v>44479</v>
      </c>
      <c r="AB2151" s="4">
        <v>44479</v>
      </c>
      <c r="AC2151" t="s">
        <v>49</v>
      </c>
    </row>
    <row r="2152" spans="1:29">
      <c r="A2152" t="s">
        <v>12123</v>
      </c>
      <c r="B2152" t="s">
        <v>48</v>
      </c>
      <c r="C2152" s="4">
        <v>44197</v>
      </c>
      <c r="D2152" s="4">
        <v>44286</v>
      </c>
      <c r="E2152" t="s">
        <v>35</v>
      </c>
      <c r="F2152" t="s">
        <v>12124</v>
      </c>
      <c r="G2152" t="s">
        <v>57</v>
      </c>
      <c r="H2152" t="s">
        <v>12125</v>
      </c>
      <c r="I2152" t="s">
        <v>50</v>
      </c>
      <c r="J2152" t="s">
        <v>42</v>
      </c>
      <c r="K2152" t="s">
        <v>2226</v>
      </c>
      <c r="L2152" t="s">
        <v>862</v>
      </c>
      <c r="M2152" t="s">
        <v>1374</v>
      </c>
      <c r="N2152" t="s">
        <v>62</v>
      </c>
      <c r="O2152" s="4">
        <v>44245</v>
      </c>
      <c r="P2152" s="4">
        <v>44975</v>
      </c>
      <c r="Q2152" t="s">
        <v>12126</v>
      </c>
      <c r="R2152" t="s">
        <v>12127</v>
      </c>
      <c r="S2152" t="s">
        <v>49</v>
      </c>
      <c r="T2152" t="s">
        <v>49</v>
      </c>
      <c r="U2152" t="s">
        <v>49</v>
      </c>
      <c r="V2152" t="s">
        <v>49</v>
      </c>
      <c r="W2152" t="s">
        <v>49</v>
      </c>
      <c r="X2152" t="s">
        <v>46</v>
      </c>
      <c r="Y2152" t="s">
        <v>49</v>
      </c>
      <c r="Z2152" t="s">
        <v>50</v>
      </c>
      <c r="AA2152" s="4">
        <v>44479</v>
      </c>
      <c r="AB2152" s="4">
        <v>44479</v>
      </c>
      <c r="AC2152" t="s">
        <v>49</v>
      </c>
    </row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 count="6435">
    <dataValidation type="list" errorStyle="stop" allowBlank="1" sqref="E8" showErrorMessage="1">
      <formula1>Hidden_526315</formula1>
    </dataValidation>
    <dataValidation type="list" errorStyle="stop" allowBlank="1" sqref="J8" showErrorMessage="1">
      <formula1>Hidden_526337</formula1>
    </dataValidation>
    <dataValidation type="list" errorStyle="stop" allowBlank="1" sqref="X8" showErrorMessage="1">
      <formula1>Hidden_526342</formula1>
    </dataValidation>
    <dataValidation type="list" errorStyle="stop" allowBlank="1" sqref="E9" showErrorMessage="1">
      <formula1>Hidden_526315</formula1>
    </dataValidation>
    <dataValidation type="list" errorStyle="stop" allowBlank="1" sqref="J9" showErrorMessage="1">
      <formula1>Hidden_526337</formula1>
    </dataValidation>
    <dataValidation type="list" errorStyle="stop" allowBlank="1" sqref="X9" showErrorMessage="1">
      <formula1>Hidden_526342</formula1>
    </dataValidation>
    <dataValidation type="list" errorStyle="stop" allowBlank="1" sqref="E10" showErrorMessage="1">
      <formula1>Hidden_526315</formula1>
    </dataValidation>
    <dataValidation type="list" errorStyle="stop" allowBlank="1" sqref="J10" showErrorMessage="1">
      <formula1>Hidden_526337</formula1>
    </dataValidation>
    <dataValidation type="list" errorStyle="stop" allowBlank="1" sqref="X10" showErrorMessage="1">
      <formula1>Hidden_526342</formula1>
    </dataValidation>
    <dataValidation type="list" errorStyle="stop" allowBlank="1" sqref="E11" showErrorMessage="1">
      <formula1>Hidden_526315</formula1>
    </dataValidation>
    <dataValidation type="list" errorStyle="stop" allowBlank="1" sqref="J11" showErrorMessage="1">
      <formula1>Hidden_526337</formula1>
    </dataValidation>
    <dataValidation type="list" errorStyle="stop" allowBlank="1" sqref="X11" showErrorMessage="1">
      <formula1>Hidden_526342</formula1>
    </dataValidation>
    <dataValidation type="list" errorStyle="stop" allowBlank="1" sqref="E12" showErrorMessage="1">
      <formula1>Hidden_526315</formula1>
    </dataValidation>
    <dataValidation type="list" errorStyle="stop" allowBlank="1" sqref="J12" showErrorMessage="1">
      <formula1>Hidden_526337</formula1>
    </dataValidation>
    <dataValidation type="list" errorStyle="stop" allowBlank="1" sqref="X12" showErrorMessage="1">
      <formula1>Hidden_526342</formula1>
    </dataValidation>
    <dataValidation type="list" errorStyle="stop" allowBlank="1" sqref="E13" showErrorMessage="1">
      <formula1>Hidden_526315</formula1>
    </dataValidation>
    <dataValidation type="list" errorStyle="stop" allowBlank="1" sqref="J13" showErrorMessage="1">
      <formula1>Hidden_526337</formula1>
    </dataValidation>
    <dataValidation type="list" errorStyle="stop" allowBlank="1" sqref="X13" showErrorMessage="1">
      <formula1>Hidden_526342</formula1>
    </dataValidation>
    <dataValidation type="list" errorStyle="stop" allowBlank="1" sqref="E14" showErrorMessage="1">
      <formula1>Hidden_526315</formula1>
    </dataValidation>
    <dataValidation type="list" errorStyle="stop" allowBlank="1" sqref="J14" showErrorMessage="1">
      <formula1>Hidden_526337</formula1>
    </dataValidation>
    <dataValidation type="list" errorStyle="stop" allowBlank="1" sqref="X14" showErrorMessage="1">
      <formula1>Hidden_526342</formula1>
    </dataValidation>
    <dataValidation type="list" errorStyle="stop" allowBlank="1" sqref="E15" showErrorMessage="1">
      <formula1>Hidden_526315</formula1>
    </dataValidation>
    <dataValidation type="list" errorStyle="stop" allowBlank="1" sqref="J15" showErrorMessage="1">
      <formula1>Hidden_526337</formula1>
    </dataValidation>
    <dataValidation type="list" errorStyle="stop" allowBlank="1" sqref="X15" showErrorMessage="1">
      <formula1>Hidden_526342</formula1>
    </dataValidation>
    <dataValidation type="list" errorStyle="stop" allowBlank="1" sqref="E16" showErrorMessage="1">
      <formula1>Hidden_526315</formula1>
    </dataValidation>
    <dataValidation type="list" errorStyle="stop" allowBlank="1" sqref="J16" showErrorMessage="1">
      <formula1>Hidden_526337</formula1>
    </dataValidation>
    <dataValidation type="list" errorStyle="stop" allowBlank="1" sqref="X16" showErrorMessage="1">
      <formula1>Hidden_526342</formula1>
    </dataValidation>
    <dataValidation type="list" errorStyle="stop" allowBlank="1" sqref="E17" showErrorMessage="1">
      <formula1>Hidden_526315</formula1>
    </dataValidation>
    <dataValidation type="list" errorStyle="stop" allowBlank="1" sqref="J17" showErrorMessage="1">
      <formula1>Hidden_526337</formula1>
    </dataValidation>
    <dataValidation type="list" errorStyle="stop" allowBlank="1" sqref="X17" showErrorMessage="1">
      <formula1>Hidden_526342</formula1>
    </dataValidation>
    <dataValidation type="list" errorStyle="stop" allowBlank="1" sqref="E18" showErrorMessage="1">
      <formula1>Hidden_526315</formula1>
    </dataValidation>
    <dataValidation type="list" errorStyle="stop" allowBlank="1" sqref="J18" showErrorMessage="1">
      <formula1>Hidden_526337</formula1>
    </dataValidation>
    <dataValidation type="list" errorStyle="stop" allowBlank="1" sqref="X18" showErrorMessage="1">
      <formula1>Hidden_526342</formula1>
    </dataValidation>
    <dataValidation type="list" errorStyle="stop" allowBlank="1" sqref="E19" showErrorMessage="1">
      <formula1>Hidden_526315</formula1>
    </dataValidation>
    <dataValidation type="list" errorStyle="stop" allowBlank="1" sqref="J19" showErrorMessage="1">
      <formula1>Hidden_526337</formula1>
    </dataValidation>
    <dataValidation type="list" errorStyle="stop" allowBlank="1" sqref="X19" showErrorMessage="1">
      <formula1>Hidden_526342</formula1>
    </dataValidation>
    <dataValidation type="list" errorStyle="stop" allowBlank="1" sqref="E20" showErrorMessage="1">
      <formula1>Hidden_526315</formula1>
    </dataValidation>
    <dataValidation type="list" errorStyle="stop" allowBlank="1" sqref="J20" showErrorMessage="1">
      <formula1>Hidden_526337</formula1>
    </dataValidation>
    <dataValidation type="list" errorStyle="stop" allowBlank="1" sqref="X20" showErrorMessage="1">
      <formula1>Hidden_526342</formula1>
    </dataValidation>
    <dataValidation type="list" errorStyle="stop" allowBlank="1" sqref="E21" showErrorMessage="1">
      <formula1>Hidden_526315</formula1>
    </dataValidation>
    <dataValidation type="list" errorStyle="stop" allowBlank="1" sqref="J21" showErrorMessage="1">
      <formula1>Hidden_526337</formula1>
    </dataValidation>
    <dataValidation type="list" errorStyle="stop" allowBlank="1" sqref="X21" showErrorMessage="1">
      <formula1>Hidden_526342</formula1>
    </dataValidation>
    <dataValidation type="list" errorStyle="stop" allowBlank="1" sqref="E22" showErrorMessage="1">
      <formula1>Hidden_526315</formula1>
    </dataValidation>
    <dataValidation type="list" errorStyle="stop" allowBlank="1" sqref="J22" showErrorMessage="1">
      <formula1>Hidden_526337</formula1>
    </dataValidation>
    <dataValidation type="list" errorStyle="stop" allowBlank="1" sqref="X22" showErrorMessage="1">
      <formula1>Hidden_526342</formula1>
    </dataValidation>
    <dataValidation type="list" errorStyle="stop" allowBlank="1" sqref="E23" showErrorMessage="1">
      <formula1>Hidden_526315</formula1>
    </dataValidation>
    <dataValidation type="list" errorStyle="stop" allowBlank="1" sqref="J23" showErrorMessage="1">
      <formula1>Hidden_526337</formula1>
    </dataValidation>
    <dataValidation type="list" errorStyle="stop" allowBlank="1" sqref="X23" showErrorMessage="1">
      <formula1>Hidden_526342</formula1>
    </dataValidation>
    <dataValidation type="list" errorStyle="stop" allowBlank="1" sqref="E24" showErrorMessage="1">
      <formula1>Hidden_526315</formula1>
    </dataValidation>
    <dataValidation type="list" errorStyle="stop" allowBlank="1" sqref="J24" showErrorMessage="1">
      <formula1>Hidden_526337</formula1>
    </dataValidation>
    <dataValidation type="list" errorStyle="stop" allowBlank="1" sqref="X24" showErrorMessage="1">
      <formula1>Hidden_526342</formula1>
    </dataValidation>
    <dataValidation type="list" errorStyle="stop" allowBlank="1" sqref="E25" showErrorMessage="1">
      <formula1>Hidden_526315</formula1>
    </dataValidation>
    <dataValidation type="list" errorStyle="stop" allowBlank="1" sqref="J25" showErrorMessage="1">
      <formula1>Hidden_526337</formula1>
    </dataValidation>
    <dataValidation type="list" errorStyle="stop" allowBlank="1" sqref="X25" showErrorMessage="1">
      <formula1>Hidden_526342</formula1>
    </dataValidation>
    <dataValidation type="list" errorStyle="stop" allowBlank="1" sqref="E26" showErrorMessage="1">
      <formula1>Hidden_526315</formula1>
    </dataValidation>
    <dataValidation type="list" errorStyle="stop" allowBlank="1" sqref="J26" showErrorMessage="1">
      <formula1>Hidden_526337</formula1>
    </dataValidation>
    <dataValidation type="list" errorStyle="stop" allowBlank="1" sqref="X26" showErrorMessage="1">
      <formula1>Hidden_526342</formula1>
    </dataValidation>
    <dataValidation type="list" errorStyle="stop" allowBlank="1" sqref="E27" showErrorMessage="1">
      <formula1>Hidden_526315</formula1>
    </dataValidation>
    <dataValidation type="list" errorStyle="stop" allowBlank="1" sqref="J27" showErrorMessage="1">
      <formula1>Hidden_526337</formula1>
    </dataValidation>
    <dataValidation type="list" errorStyle="stop" allowBlank="1" sqref="X27" showErrorMessage="1">
      <formula1>Hidden_526342</formula1>
    </dataValidation>
    <dataValidation type="list" errorStyle="stop" allowBlank="1" sqref="E28" showErrorMessage="1">
      <formula1>Hidden_526315</formula1>
    </dataValidation>
    <dataValidation type="list" errorStyle="stop" allowBlank="1" sqref="J28" showErrorMessage="1">
      <formula1>Hidden_526337</formula1>
    </dataValidation>
    <dataValidation type="list" errorStyle="stop" allowBlank="1" sqref="X28" showErrorMessage="1">
      <formula1>Hidden_526342</formula1>
    </dataValidation>
    <dataValidation type="list" errorStyle="stop" allowBlank="1" sqref="E29" showErrorMessage="1">
      <formula1>Hidden_526315</formula1>
    </dataValidation>
    <dataValidation type="list" errorStyle="stop" allowBlank="1" sqref="J29" showErrorMessage="1">
      <formula1>Hidden_526337</formula1>
    </dataValidation>
    <dataValidation type="list" errorStyle="stop" allowBlank="1" sqref="X29" showErrorMessage="1">
      <formula1>Hidden_526342</formula1>
    </dataValidation>
    <dataValidation type="list" errorStyle="stop" allowBlank="1" sqref="E30" showErrorMessage="1">
      <formula1>Hidden_526315</formula1>
    </dataValidation>
    <dataValidation type="list" errorStyle="stop" allowBlank="1" sqref="J30" showErrorMessage="1">
      <formula1>Hidden_526337</formula1>
    </dataValidation>
    <dataValidation type="list" errorStyle="stop" allowBlank="1" sqref="X30" showErrorMessage="1">
      <formula1>Hidden_526342</formula1>
    </dataValidation>
    <dataValidation type="list" errorStyle="stop" allowBlank="1" sqref="E31" showErrorMessage="1">
      <formula1>Hidden_526315</formula1>
    </dataValidation>
    <dataValidation type="list" errorStyle="stop" allowBlank="1" sqref="J31" showErrorMessage="1">
      <formula1>Hidden_526337</formula1>
    </dataValidation>
    <dataValidation type="list" errorStyle="stop" allowBlank="1" sqref="X31" showErrorMessage="1">
      <formula1>Hidden_526342</formula1>
    </dataValidation>
    <dataValidation type="list" errorStyle="stop" allowBlank="1" sqref="E32" showErrorMessage="1">
      <formula1>Hidden_526315</formula1>
    </dataValidation>
    <dataValidation type="list" errorStyle="stop" allowBlank="1" sqref="J32" showErrorMessage="1">
      <formula1>Hidden_526337</formula1>
    </dataValidation>
    <dataValidation type="list" errorStyle="stop" allowBlank="1" sqref="X32" showErrorMessage="1">
      <formula1>Hidden_526342</formula1>
    </dataValidation>
    <dataValidation type="list" errorStyle="stop" allowBlank="1" sqref="E33" showErrorMessage="1">
      <formula1>Hidden_526315</formula1>
    </dataValidation>
    <dataValidation type="list" errorStyle="stop" allowBlank="1" sqref="J33" showErrorMessage="1">
      <formula1>Hidden_526337</formula1>
    </dataValidation>
    <dataValidation type="list" errorStyle="stop" allowBlank="1" sqref="X33" showErrorMessage="1">
      <formula1>Hidden_526342</formula1>
    </dataValidation>
    <dataValidation type="list" errorStyle="stop" allowBlank="1" sqref="E34" showErrorMessage="1">
      <formula1>Hidden_526315</formula1>
    </dataValidation>
    <dataValidation type="list" errorStyle="stop" allowBlank="1" sqref="J34" showErrorMessage="1">
      <formula1>Hidden_526337</formula1>
    </dataValidation>
    <dataValidation type="list" errorStyle="stop" allowBlank="1" sqref="X34" showErrorMessage="1">
      <formula1>Hidden_526342</formula1>
    </dataValidation>
    <dataValidation type="list" errorStyle="stop" allowBlank="1" sqref="E35" showErrorMessage="1">
      <formula1>Hidden_526315</formula1>
    </dataValidation>
    <dataValidation type="list" errorStyle="stop" allowBlank="1" sqref="J35" showErrorMessage="1">
      <formula1>Hidden_526337</formula1>
    </dataValidation>
    <dataValidation type="list" errorStyle="stop" allowBlank="1" sqref="X35" showErrorMessage="1">
      <formula1>Hidden_526342</formula1>
    </dataValidation>
    <dataValidation type="list" errorStyle="stop" allowBlank="1" sqref="E36" showErrorMessage="1">
      <formula1>Hidden_526315</formula1>
    </dataValidation>
    <dataValidation type="list" errorStyle="stop" allowBlank="1" sqref="J36" showErrorMessage="1">
      <formula1>Hidden_526337</formula1>
    </dataValidation>
    <dataValidation type="list" errorStyle="stop" allowBlank="1" sqref="X36" showErrorMessage="1">
      <formula1>Hidden_526342</formula1>
    </dataValidation>
    <dataValidation type="list" errorStyle="stop" allowBlank="1" sqref="E37" showErrorMessage="1">
      <formula1>Hidden_526315</formula1>
    </dataValidation>
    <dataValidation type="list" errorStyle="stop" allowBlank="1" sqref="J37" showErrorMessage="1">
      <formula1>Hidden_526337</formula1>
    </dataValidation>
    <dataValidation type="list" errorStyle="stop" allowBlank="1" sqref="X37" showErrorMessage="1">
      <formula1>Hidden_526342</formula1>
    </dataValidation>
    <dataValidation type="list" errorStyle="stop" allowBlank="1" sqref="E38" showErrorMessage="1">
      <formula1>Hidden_526315</formula1>
    </dataValidation>
    <dataValidation type="list" errorStyle="stop" allowBlank="1" sqref="J38" showErrorMessage="1">
      <formula1>Hidden_526337</formula1>
    </dataValidation>
    <dataValidation type="list" errorStyle="stop" allowBlank="1" sqref="X38" showErrorMessage="1">
      <formula1>Hidden_526342</formula1>
    </dataValidation>
    <dataValidation type="list" errorStyle="stop" allowBlank="1" sqref="E39" showErrorMessage="1">
      <formula1>Hidden_526315</formula1>
    </dataValidation>
    <dataValidation type="list" errorStyle="stop" allowBlank="1" sqref="J39" showErrorMessage="1">
      <formula1>Hidden_526337</formula1>
    </dataValidation>
    <dataValidation type="list" errorStyle="stop" allowBlank="1" sqref="X39" showErrorMessage="1">
      <formula1>Hidden_526342</formula1>
    </dataValidation>
    <dataValidation type="list" errorStyle="stop" allowBlank="1" sqref="E40" showErrorMessage="1">
      <formula1>Hidden_526315</formula1>
    </dataValidation>
    <dataValidation type="list" errorStyle="stop" allowBlank="1" sqref="J40" showErrorMessage="1">
      <formula1>Hidden_526337</formula1>
    </dataValidation>
    <dataValidation type="list" errorStyle="stop" allowBlank="1" sqref="X40" showErrorMessage="1">
      <formula1>Hidden_526342</formula1>
    </dataValidation>
    <dataValidation type="list" errorStyle="stop" allowBlank="1" sqref="E41" showErrorMessage="1">
      <formula1>Hidden_526315</formula1>
    </dataValidation>
    <dataValidation type="list" errorStyle="stop" allowBlank="1" sqref="J41" showErrorMessage="1">
      <formula1>Hidden_526337</formula1>
    </dataValidation>
    <dataValidation type="list" errorStyle="stop" allowBlank="1" sqref="X41" showErrorMessage="1">
      <formula1>Hidden_526342</formula1>
    </dataValidation>
    <dataValidation type="list" errorStyle="stop" allowBlank="1" sqref="E42" showErrorMessage="1">
      <formula1>Hidden_526315</formula1>
    </dataValidation>
    <dataValidation type="list" errorStyle="stop" allowBlank="1" sqref="J42" showErrorMessage="1">
      <formula1>Hidden_526337</formula1>
    </dataValidation>
    <dataValidation type="list" errorStyle="stop" allowBlank="1" sqref="X42" showErrorMessage="1">
      <formula1>Hidden_526342</formula1>
    </dataValidation>
    <dataValidation type="list" errorStyle="stop" allowBlank="1" sqref="E43" showErrorMessage="1">
      <formula1>Hidden_526315</formula1>
    </dataValidation>
    <dataValidation type="list" errorStyle="stop" allowBlank="1" sqref="J43" showErrorMessage="1">
      <formula1>Hidden_526337</formula1>
    </dataValidation>
    <dataValidation type="list" errorStyle="stop" allowBlank="1" sqref="X43" showErrorMessage="1">
      <formula1>Hidden_526342</formula1>
    </dataValidation>
    <dataValidation type="list" errorStyle="stop" allowBlank="1" sqref="E44" showErrorMessage="1">
      <formula1>Hidden_526315</formula1>
    </dataValidation>
    <dataValidation type="list" errorStyle="stop" allowBlank="1" sqref="J44" showErrorMessage="1">
      <formula1>Hidden_526337</formula1>
    </dataValidation>
    <dataValidation type="list" errorStyle="stop" allowBlank="1" sqref="X44" showErrorMessage="1">
      <formula1>Hidden_526342</formula1>
    </dataValidation>
    <dataValidation type="list" errorStyle="stop" allowBlank="1" sqref="E45" showErrorMessage="1">
      <formula1>Hidden_526315</formula1>
    </dataValidation>
    <dataValidation type="list" errorStyle="stop" allowBlank="1" sqref="J45" showErrorMessage="1">
      <formula1>Hidden_526337</formula1>
    </dataValidation>
    <dataValidation type="list" errorStyle="stop" allowBlank="1" sqref="X45" showErrorMessage="1">
      <formula1>Hidden_526342</formula1>
    </dataValidation>
    <dataValidation type="list" errorStyle="stop" allowBlank="1" sqref="E46" showErrorMessage="1">
      <formula1>Hidden_526315</formula1>
    </dataValidation>
    <dataValidation type="list" errorStyle="stop" allowBlank="1" sqref="J46" showErrorMessage="1">
      <formula1>Hidden_526337</formula1>
    </dataValidation>
    <dataValidation type="list" errorStyle="stop" allowBlank="1" sqref="X46" showErrorMessage="1">
      <formula1>Hidden_526342</formula1>
    </dataValidation>
    <dataValidation type="list" errorStyle="stop" allowBlank="1" sqref="E47" showErrorMessage="1">
      <formula1>Hidden_526315</formula1>
    </dataValidation>
    <dataValidation type="list" errorStyle="stop" allowBlank="1" sqref="J47" showErrorMessage="1">
      <formula1>Hidden_526337</formula1>
    </dataValidation>
    <dataValidation type="list" errorStyle="stop" allowBlank="1" sqref="X47" showErrorMessage="1">
      <formula1>Hidden_526342</formula1>
    </dataValidation>
    <dataValidation type="list" errorStyle="stop" allowBlank="1" sqref="E48" showErrorMessage="1">
      <formula1>Hidden_526315</formula1>
    </dataValidation>
    <dataValidation type="list" errorStyle="stop" allowBlank="1" sqref="J48" showErrorMessage="1">
      <formula1>Hidden_526337</formula1>
    </dataValidation>
    <dataValidation type="list" errorStyle="stop" allowBlank="1" sqref="X48" showErrorMessage="1">
      <formula1>Hidden_526342</formula1>
    </dataValidation>
    <dataValidation type="list" errorStyle="stop" allowBlank="1" sqref="E49" showErrorMessage="1">
      <formula1>Hidden_526315</formula1>
    </dataValidation>
    <dataValidation type="list" errorStyle="stop" allowBlank="1" sqref="J49" showErrorMessage="1">
      <formula1>Hidden_526337</formula1>
    </dataValidation>
    <dataValidation type="list" errorStyle="stop" allowBlank="1" sqref="X49" showErrorMessage="1">
      <formula1>Hidden_526342</formula1>
    </dataValidation>
    <dataValidation type="list" errorStyle="stop" allowBlank="1" sqref="E50" showErrorMessage="1">
      <formula1>Hidden_526315</formula1>
    </dataValidation>
    <dataValidation type="list" errorStyle="stop" allowBlank="1" sqref="J50" showErrorMessage="1">
      <formula1>Hidden_526337</formula1>
    </dataValidation>
    <dataValidation type="list" errorStyle="stop" allowBlank="1" sqref="X50" showErrorMessage="1">
      <formula1>Hidden_526342</formula1>
    </dataValidation>
    <dataValidation type="list" errorStyle="stop" allowBlank="1" sqref="E51" showErrorMessage="1">
      <formula1>Hidden_526315</formula1>
    </dataValidation>
    <dataValidation type="list" errorStyle="stop" allowBlank="1" sqref="J51" showErrorMessage="1">
      <formula1>Hidden_526337</formula1>
    </dataValidation>
    <dataValidation type="list" errorStyle="stop" allowBlank="1" sqref="X51" showErrorMessage="1">
      <formula1>Hidden_526342</formula1>
    </dataValidation>
    <dataValidation type="list" errorStyle="stop" allowBlank="1" sqref="E52" showErrorMessage="1">
      <formula1>Hidden_526315</formula1>
    </dataValidation>
    <dataValidation type="list" errorStyle="stop" allowBlank="1" sqref="J52" showErrorMessage="1">
      <formula1>Hidden_526337</formula1>
    </dataValidation>
    <dataValidation type="list" errorStyle="stop" allowBlank="1" sqref="X52" showErrorMessage="1">
      <formula1>Hidden_526342</formula1>
    </dataValidation>
    <dataValidation type="list" errorStyle="stop" allowBlank="1" sqref="E53" showErrorMessage="1">
      <formula1>Hidden_526315</formula1>
    </dataValidation>
    <dataValidation type="list" errorStyle="stop" allowBlank="1" sqref="J53" showErrorMessage="1">
      <formula1>Hidden_526337</formula1>
    </dataValidation>
    <dataValidation type="list" errorStyle="stop" allowBlank="1" sqref="X53" showErrorMessage="1">
      <formula1>Hidden_526342</formula1>
    </dataValidation>
    <dataValidation type="list" errorStyle="stop" allowBlank="1" sqref="E54" showErrorMessage="1">
      <formula1>Hidden_526315</formula1>
    </dataValidation>
    <dataValidation type="list" errorStyle="stop" allowBlank="1" sqref="J54" showErrorMessage="1">
      <formula1>Hidden_526337</formula1>
    </dataValidation>
    <dataValidation type="list" errorStyle="stop" allowBlank="1" sqref="X54" showErrorMessage="1">
      <formula1>Hidden_526342</formula1>
    </dataValidation>
    <dataValidation type="list" errorStyle="stop" allowBlank="1" sqref="E55" showErrorMessage="1">
      <formula1>Hidden_526315</formula1>
    </dataValidation>
    <dataValidation type="list" errorStyle="stop" allowBlank="1" sqref="J55" showErrorMessage="1">
      <formula1>Hidden_526337</formula1>
    </dataValidation>
    <dataValidation type="list" errorStyle="stop" allowBlank="1" sqref="X55" showErrorMessage="1">
      <formula1>Hidden_526342</formula1>
    </dataValidation>
    <dataValidation type="list" errorStyle="stop" allowBlank="1" sqref="E56" showErrorMessage="1">
      <formula1>Hidden_526315</formula1>
    </dataValidation>
    <dataValidation type="list" errorStyle="stop" allowBlank="1" sqref="J56" showErrorMessage="1">
      <formula1>Hidden_526337</formula1>
    </dataValidation>
    <dataValidation type="list" errorStyle="stop" allowBlank="1" sqref="X56" showErrorMessage="1">
      <formula1>Hidden_526342</formula1>
    </dataValidation>
    <dataValidation type="list" errorStyle="stop" allowBlank="1" sqref="E57" showErrorMessage="1">
      <formula1>Hidden_526315</formula1>
    </dataValidation>
    <dataValidation type="list" errorStyle="stop" allowBlank="1" sqref="J57" showErrorMessage="1">
      <formula1>Hidden_526337</formula1>
    </dataValidation>
    <dataValidation type="list" errorStyle="stop" allowBlank="1" sqref="X57" showErrorMessage="1">
      <formula1>Hidden_526342</formula1>
    </dataValidation>
    <dataValidation type="list" errorStyle="stop" allowBlank="1" sqref="E58" showErrorMessage="1">
      <formula1>Hidden_526315</formula1>
    </dataValidation>
    <dataValidation type="list" errorStyle="stop" allowBlank="1" sqref="J58" showErrorMessage="1">
      <formula1>Hidden_526337</formula1>
    </dataValidation>
    <dataValidation type="list" errorStyle="stop" allowBlank="1" sqref="X58" showErrorMessage="1">
      <formula1>Hidden_526342</formula1>
    </dataValidation>
    <dataValidation type="list" errorStyle="stop" allowBlank="1" sqref="E59" showErrorMessage="1">
      <formula1>Hidden_526315</formula1>
    </dataValidation>
    <dataValidation type="list" errorStyle="stop" allowBlank="1" sqref="J59" showErrorMessage="1">
      <formula1>Hidden_526337</formula1>
    </dataValidation>
    <dataValidation type="list" errorStyle="stop" allowBlank="1" sqref="X59" showErrorMessage="1">
      <formula1>Hidden_526342</formula1>
    </dataValidation>
    <dataValidation type="list" errorStyle="stop" allowBlank="1" sqref="E60" showErrorMessage="1">
      <formula1>Hidden_526315</formula1>
    </dataValidation>
    <dataValidation type="list" errorStyle="stop" allowBlank="1" sqref="J60" showErrorMessage="1">
      <formula1>Hidden_526337</formula1>
    </dataValidation>
    <dataValidation type="list" errorStyle="stop" allowBlank="1" sqref="X60" showErrorMessage="1">
      <formula1>Hidden_526342</formula1>
    </dataValidation>
    <dataValidation type="list" errorStyle="stop" allowBlank="1" sqref="E61" showErrorMessage="1">
      <formula1>Hidden_526315</formula1>
    </dataValidation>
    <dataValidation type="list" errorStyle="stop" allowBlank="1" sqref="J61" showErrorMessage="1">
      <formula1>Hidden_526337</formula1>
    </dataValidation>
    <dataValidation type="list" errorStyle="stop" allowBlank="1" sqref="X61" showErrorMessage="1">
      <formula1>Hidden_526342</formula1>
    </dataValidation>
    <dataValidation type="list" errorStyle="stop" allowBlank="1" sqref="E62" showErrorMessage="1">
      <formula1>Hidden_526315</formula1>
    </dataValidation>
    <dataValidation type="list" errorStyle="stop" allowBlank="1" sqref="J62" showErrorMessage="1">
      <formula1>Hidden_526337</formula1>
    </dataValidation>
    <dataValidation type="list" errorStyle="stop" allowBlank="1" sqref="X62" showErrorMessage="1">
      <formula1>Hidden_526342</formula1>
    </dataValidation>
    <dataValidation type="list" errorStyle="stop" allowBlank="1" sqref="E63" showErrorMessage="1">
      <formula1>Hidden_526315</formula1>
    </dataValidation>
    <dataValidation type="list" errorStyle="stop" allowBlank="1" sqref="J63" showErrorMessage="1">
      <formula1>Hidden_526337</formula1>
    </dataValidation>
    <dataValidation type="list" errorStyle="stop" allowBlank="1" sqref="X63" showErrorMessage="1">
      <formula1>Hidden_526342</formula1>
    </dataValidation>
    <dataValidation type="list" errorStyle="stop" allowBlank="1" sqref="E64" showErrorMessage="1">
      <formula1>Hidden_526315</formula1>
    </dataValidation>
    <dataValidation type="list" errorStyle="stop" allowBlank="1" sqref="J64" showErrorMessage="1">
      <formula1>Hidden_526337</formula1>
    </dataValidation>
    <dataValidation type="list" errorStyle="stop" allowBlank="1" sqref="X64" showErrorMessage="1">
      <formula1>Hidden_526342</formula1>
    </dataValidation>
    <dataValidation type="list" errorStyle="stop" allowBlank="1" sqref="E65" showErrorMessage="1">
      <formula1>Hidden_526315</formula1>
    </dataValidation>
    <dataValidation type="list" errorStyle="stop" allowBlank="1" sqref="J65" showErrorMessage="1">
      <formula1>Hidden_526337</formula1>
    </dataValidation>
    <dataValidation type="list" errorStyle="stop" allowBlank="1" sqref="X65" showErrorMessage="1">
      <formula1>Hidden_526342</formula1>
    </dataValidation>
    <dataValidation type="list" errorStyle="stop" allowBlank="1" sqref="E66" showErrorMessage="1">
      <formula1>Hidden_526315</formula1>
    </dataValidation>
    <dataValidation type="list" errorStyle="stop" allowBlank="1" sqref="J66" showErrorMessage="1">
      <formula1>Hidden_526337</formula1>
    </dataValidation>
    <dataValidation type="list" errorStyle="stop" allowBlank="1" sqref="X66" showErrorMessage="1">
      <formula1>Hidden_526342</formula1>
    </dataValidation>
    <dataValidation type="list" errorStyle="stop" allowBlank="1" sqref="E67" showErrorMessage="1">
      <formula1>Hidden_526315</formula1>
    </dataValidation>
    <dataValidation type="list" errorStyle="stop" allowBlank="1" sqref="J67" showErrorMessage="1">
      <formula1>Hidden_526337</formula1>
    </dataValidation>
    <dataValidation type="list" errorStyle="stop" allowBlank="1" sqref="X67" showErrorMessage="1">
      <formula1>Hidden_526342</formula1>
    </dataValidation>
    <dataValidation type="list" errorStyle="stop" allowBlank="1" sqref="E68" showErrorMessage="1">
      <formula1>Hidden_526315</formula1>
    </dataValidation>
    <dataValidation type="list" errorStyle="stop" allowBlank="1" sqref="J68" showErrorMessage="1">
      <formula1>Hidden_526337</formula1>
    </dataValidation>
    <dataValidation type="list" errorStyle="stop" allowBlank="1" sqref="X68" showErrorMessage="1">
      <formula1>Hidden_526342</formula1>
    </dataValidation>
    <dataValidation type="list" errorStyle="stop" allowBlank="1" sqref="E69" showErrorMessage="1">
      <formula1>Hidden_526315</formula1>
    </dataValidation>
    <dataValidation type="list" errorStyle="stop" allowBlank="1" sqref="J69" showErrorMessage="1">
      <formula1>Hidden_526337</formula1>
    </dataValidation>
    <dataValidation type="list" errorStyle="stop" allowBlank="1" sqref="X69" showErrorMessage="1">
      <formula1>Hidden_526342</formula1>
    </dataValidation>
    <dataValidation type="list" errorStyle="stop" allowBlank="1" sqref="E70" showErrorMessage="1">
      <formula1>Hidden_526315</formula1>
    </dataValidation>
    <dataValidation type="list" errorStyle="stop" allowBlank="1" sqref="J70" showErrorMessage="1">
      <formula1>Hidden_526337</formula1>
    </dataValidation>
    <dataValidation type="list" errorStyle="stop" allowBlank="1" sqref="X70" showErrorMessage="1">
      <formula1>Hidden_526342</formula1>
    </dataValidation>
    <dataValidation type="list" errorStyle="stop" allowBlank="1" sqref="E71" showErrorMessage="1">
      <formula1>Hidden_526315</formula1>
    </dataValidation>
    <dataValidation type="list" errorStyle="stop" allowBlank="1" sqref="J71" showErrorMessage="1">
      <formula1>Hidden_526337</formula1>
    </dataValidation>
    <dataValidation type="list" errorStyle="stop" allowBlank="1" sqref="X71" showErrorMessage="1">
      <formula1>Hidden_526342</formula1>
    </dataValidation>
    <dataValidation type="list" errorStyle="stop" allowBlank="1" sqref="E72" showErrorMessage="1">
      <formula1>Hidden_526315</formula1>
    </dataValidation>
    <dataValidation type="list" errorStyle="stop" allowBlank="1" sqref="J72" showErrorMessage="1">
      <formula1>Hidden_526337</formula1>
    </dataValidation>
    <dataValidation type="list" errorStyle="stop" allowBlank="1" sqref="X72" showErrorMessage="1">
      <formula1>Hidden_526342</formula1>
    </dataValidation>
    <dataValidation type="list" errorStyle="stop" allowBlank="1" sqref="E73" showErrorMessage="1">
      <formula1>Hidden_526315</formula1>
    </dataValidation>
    <dataValidation type="list" errorStyle="stop" allowBlank="1" sqref="J73" showErrorMessage="1">
      <formula1>Hidden_526337</formula1>
    </dataValidation>
    <dataValidation type="list" errorStyle="stop" allowBlank="1" sqref="X73" showErrorMessage="1">
      <formula1>Hidden_526342</formula1>
    </dataValidation>
    <dataValidation type="list" errorStyle="stop" allowBlank="1" sqref="E74" showErrorMessage="1">
      <formula1>Hidden_526315</formula1>
    </dataValidation>
    <dataValidation type="list" errorStyle="stop" allowBlank="1" sqref="J74" showErrorMessage="1">
      <formula1>Hidden_526337</formula1>
    </dataValidation>
    <dataValidation type="list" errorStyle="stop" allowBlank="1" sqref="X74" showErrorMessage="1">
      <formula1>Hidden_526342</formula1>
    </dataValidation>
    <dataValidation type="list" errorStyle="stop" allowBlank="1" sqref="E75" showErrorMessage="1">
      <formula1>Hidden_526315</formula1>
    </dataValidation>
    <dataValidation type="list" errorStyle="stop" allowBlank="1" sqref="J75" showErrorMessage="1">
      <formula1>Hidden_526337</formula1>
    </dataValidation>
    <dataValidation type="list" errorStyle="stop" allowBlank="1" sqref="X75" showErrorMessage="1">
      <formula1>Hidden_526342</formula1>
    </dataValidation>
    <dataValidation type="list" errorStyle="stop" allowBlank="1" sqref="E76" showErrorMessage="1">
      <formula1>Hidden_526315</formula1>
    </dataValidation>
    <dataValidation type="list" errorStyle="stop" allowBlank="1" sqref="J76" showErrorMessage="1">
      <formula1>Hidden_526337</formula1>
    </dataValidation>
    <dataValidation type="list" errorStyle="stop" allowBlank="1" sqref="X76" showErrorMessage="1">
      <formula1>Hidden_526342</formula1>
    </dataValidation>
    <dataValidation type="list" errorStyle="stop" allowBlank="1" sqref="E77" showErrorMessage="1">
      <formula1>Hidden_526315</formula1>
    </dataValidation>
    <dataValidation type="list" errorStyle="stop" allowBlank="1" sqref="J77" showErrorMessage="1">
      <formula1>Hidden_526337</formula1>
    </dataValidation>
    <dataValidation type="list" errorStyle="stop" allowBlank="1" sqref="X77" showErrorMessage="1">
      <formula1>Hidden_526342</formula1>
    </dataValidation>
    <dataValidation type="list" errorStyle="stop" allowBlank="1" sqref="E78" showErrorMessage="1">
      <formula1>Hidden_526315</formula1>
    </dataValidation>
    <dataValidation type="list" errorStyle="stop" allowBlank="1" sqref="J78" showErrorMessage="1">
      <formula1>Hidden_526337</formula1>
    </dataValidation>
    <dataValidation type="list" errorStyle="stop" allowBlank="1" sqref="X78" showErrorMessage="1">
      <formula1>Hidden_526342</formula1>
    </dataValidation>
    <dataValidation type="list" errorStyle="stop" allowBlank="1" sqref="E79" showErrorMessage="1">
      <formula1>Hidden_526315</formula1>
    </dataValidation>
    <dataValidation type="list" errorStyle="stop" allowBlank="1" sqref="J79" showErrorMessage="1">
      <formula1>Hidden_526337</formula1>
    </dataValidation>
    <dataValidation type="list" errorStyle="stop" allowBlank="1" sqref="X79" showErrorMessage="1">
      <formula1>Hidden_526342</formula1>
    </dataValidation>
    <dataValidation type="list" errorStyle="stop" allowBlank="1" sqref="E80" showErrorMessage="1">
      <formula1>Hidden_526315</formula1>
    </dataValidation>
    <dataValidation type="list" errorStyle="stop" allowBlank="1" sqref="J80" showErrorMessage="1">
      <formula1>Hidden_526337</formula1>
    </dataValidation>
    <dataValidation type="list" errorStyle="stop" allowBlank="1" sqref="X80" showErrorMessage="1">
      <formula1>Hidden_526342</formula1>
    </dataValidation>
    <dataValidation type="list" errorStyle="stop" allowBlank="1" sqref="E81" showErrorMessage="1">
      <formula1>Hidden_526315</formula1>
    </dataValidation>
    <dataValidation type="list" errorStyle="stop" allowBlank="1" sqref="J81" showErrorMessage="1">
      <formula1>Hidden_526337</formula1>
    </dataValidation>
    <dataValidation type="list" errorStyle="stop" allowBlank="1" sqref="X81" showErrorMessage="1">
      <formula1>Hidden_526342</formula1>
    </dataValidation>
    <dataValidation type="list" errorStyle="stop" allowBlank="1" sqref="E82" showErrorMessage="1">
      <formula1>Hidden_526315</formula1>
    </dataValidation>
    <dataValidation type="list" errorStyle="stop" allowBlank="1" sqref="J82" showErrorMessage="1">
      <formula1>Hidden_526337</formula1>
    </dataValidation>
    <dataValidation type="list" errorStyle="stop" allowBlank="1" sqref="X82" showErrorMessage="1">
      <formula1>Hidden_526342</formula1>
    </dataValidation>
    <dataValidation type="list" errorStyle="stop" allowBlank="1" sqref="E83" showErrorMessage="1">
      <formula1>Hidden_526315</formula1>
    </dataValidation>
    <dataValidation type="list" errorStyle="stop" allowBlank="1" sqref="J83" showErrorMessage="1">
      <formula1>Hidden_526337</formula1>
    </dataValidation>
    <dataValidation type="list" errorStyle="stop" allowBlank="1" sqref="X83" showErrorMessage="1">
      <formula1>Hidden_526342</formula1>
    </dataValidation>
    <dataValidation type="list" errorStyle="stop" allowBlank="1" sqref="E84" showErrorMessage="1">
      <formula1>Hidden_526315</formula1>
    </dataValidation>
    <dataValidation type="list" errorStyle="stop" allowBlank="1" sqref="J84" showErrorMessage="1">
      <formula1>Hidden_526337</formula1>
    </dataValidation>
    <dataValidation type="list" errorStyle="stop" allowBlank="1" sqref="X84" showErrorMessage="1">
      <formula1>Hidden_526342</formula1>
    </dataValidation>
    <dataValidation type="list" errorStyle="stop" allowBlank="1" sqref="E85" showErrorMessage="1">
      <formula1>Hidden_526315</formula1>
    </dataValidation>
    <dataValidation type="list" errorStyle="stop" allowBlank="1" sqref="J85" showErrorMessage="1">
      <formula1>Hidden_526337</formula1>
    </dataValidation>
    <dataValidation type="list" errorStyle="stop" allowBlank="1" sqref="X85" showErrorMessage="1">
      <formula1>Hidden_526342</formula1>
    </dataValidation>
    <dataValidation type="list" errorStyle="stop" allowBlank="1" sqref="E86" showErrorMessage="1">
      <formula1>Hidden_526315</formula1>
    </dataValidation>
    <dataValidation type="list" errorStyle="stop" allowBlank="1" sqref="J86" showErrorMessage="1">
      <formula1>Hidden_526337</formula1>
    </dataValidation>
    <dataValidation type="list" errorStyle="stop" allowBlank="1" sqref="X86" showErrorMessage="1">
      <formula1>Hidden_526342</formula1>
    </dataValidation>
    <dataValidation type="list" errorStyle="stop" allowBlank="1" sqref="E87" showErrorMessage="1">
      <formula1>Hidden_526315</formula1>
    </dataValidation>
    <dataValidation type="list" errorStyle="stop" allowBlank="1" sqref="J87" showErrorMessage="1">
      <formula1>Hidden_526337</formula1>
    </dataValidation>
    <dataValidation type="list" errorStyle="stop" allowBlank="1" sqref="X87" showErrorMessage="1">
      <formula1>Hidden_526342</formula1>
    </dataValidation>
    <dataValidation type="list" errorStyle="stop" allowBlank="1" sqref="E88" showErrorMessage="1">
      <formula1>Hidden_526315</formula1>
    </dataValidation>
    <dataValidation type="list" errorStyle="stop" allowBlank="1" sqref="J88" showErrorMessage="1">
      <formula1>Hidden_526337</formula1>
    </dataValidation>
    <dataValidation type="list" errorStyle="stop" allowBlank="1" sqref="X88" showErrorMessage="1">
      <formula1>Hidden_526342</formula1>
    </dataValidation>
    <dataValidation type="list" errorStyle="stop" allowBlank="1" sqref="E89" showErrorMessage="1">
      <formula1>Hidden_526315</formula1>
    </dataValidation>
    <dataValidation type="list" errorStyle="stop" allowBlank="1" sqref="J89" showErrorMessage="1">
      <formula1>Hidden_526337</formula1>
    </dataValidation>
    <dataValidation type="list" errorStyle="stop" allowBlank="1" sqref="X89" showErrorMessage="1">
      <formula1>Hidden_526342</formula1>
    </dataValidation>
    <dataValidation type="list" errorStyle="stop" allowBlank="1" sqref="E90" showErrorMessage="1">
      <formula1>Hidden_526315</formula1>
    </dataValidation>
    <dataValidation type="list" errorStyle="stop" allowBlank="1" sqref="J90" showErrorMessage="1">
      <formula1>Hidden_526337</formula1>
    </dataValidation>
    <dataValidation type="list" errorStyle="stop" allowBlank="1" sqref="X90" showErrorMessage="1">
      <formula1>Hidden_526342</formula1>
    </dataValidation>
    <dataValidation type="list" errorStyle="stop" allowBlank="1" sqref="E91" showErrorMessage="1">
      <formula1>Hidden_526315</formula1>
    </dataValidation>
    <dataValidation type="list" errorStyle="stop" allowBlank="1" sqref="J91" showErrorMessage="1">
      <formula1>Hidden_526337</formula1>
    </dataValidation>
    <dataValidation type="list" errorStyle="stop" allowBlank="1" sqref="X91" showErrorMessage="1">
      <formula1>Hidden_526342</formula1>
    </dataValidation>
    <dataValidation type="list" errorStyle="stop" allowBlank="1" sqref="E92" showErrorMessage="1">
      <formula1>Hidden_526315</formula1>
    </dataValidation>
    <dataValidation type="list" errorStyle="stop" allowBlank="1" sqref="J92" showErrorMessage="1">
      <formula1>Hidden_526337</formula1>
    </dataValidation>
    <dataValidation type="list" errorStyle="stop" allowBlank="1" sqref="X92" showErrorMessage="1">
      <formula1>Hidden_526342</formula1>
    </dataValidation>
    <dataValidation type="list" errorStyle="stop" allowBlank="1" sqref="E93" showErrorMessage="1">
      <formula1>Hidden_526315</formula1>
    </dataValidation>
    <dataValidation type="list" errorStyle="stop" allowBlank="1" sqref="J93" showErrorMessage="1">
      <formula1>Hidden_526337</formula1>
    </dataValidation>
    <dataValidation type="list" errorStyle="stop" allowBlank="1" sqref="X93" showErrorMessage="1">
      <formula1>Hidden_526342</formula1>
    </dataValidation>
    <dataValidation type="list" errorStyle="stop" allowBlank="1" sqref="E94" showErrorMessage="1">
      <formula1>Hidden_526315</formula1>
    </dataValidation>
    <dataValidation type="list" errorStyle="stop" allowBlank="1" sqref="J94" showErrorMessage="1">
      <formula1>Hidden_526337</formula1>
    </dataValidation>
    <dataValidation type="list" errorStyle="stop" allowBlank="1" sqref="X94" showErrorMessage="1">
      <formula1>Hidden_526342</formula1>
    </dataValidation>
    <dataValidation type="list" errorStyle="stop" allowBlank="1" sqref="E95" showErrorMessage="1">
      <formula1>Hidden_526315</formula1>
    </dataValidation>
    <dataValidation type="list" errorStyle="stop" allowBlank="1" sqref="J95" showErrorMessage="1">
      <formula1>Hidden_526337</formula1>
    </dataValidation>
    <dataValidation type="list" errorStyle="stop" allowBlank="1" sqref="X95" showErrorMessage="1">
      <formula1>Hidden_526342</formula1>
    </dataValidation>
    <dataValidation type="list" errorStyle="stop" allowBlank="1" sqref="E96" showErrorMessage="1">
      <formula1>Hidden_526315</formula1>
    </dataValidation>
    <dataValidation type="list" errorStyle="stop" allowBlank="1" sqref="J96" showErrorMessage="1">
      <formula1>Hidden_526337</formula1>
    </dataValidation>
    <dataValidation type="list" errorStyle="stop" allowBlank="1" sqref="X96" showErrorMessage="1">
      <formula1>Hidden_526342</formula1>
    </dataValidation>
    <dataValidation type="list" errorStyle="stop" allowBlank="1" sqref="E97" showErrorMessage="1">
      <formula1>Hidden_526315</formula1>
    </dataValidation>
    <dataValidation type="list" errorStyle="stop" allowBlank="1" sqref="J97" showErrorMessage="1">
      <formula1>Hidden_526337</formula1>
    </dataValidation>
    <dataValidation type="list" errorStyle="stop" allowBlank="1" sqref="X97" showErrorMessage="1">
      <formula1>Hidden_526342</formula1>
    </dataValidation>
    <dataValidation type="list" errorStyle="stop" allowBlank="1" sqref="E98" showErrorMessage="1">
      <formula1>Hidden_526315</formula1>
    </dataValidation>
    <dataValidation type="list" errorStyle="stop" allowBlank="1" sqref="J98" showErrorMessage="1">
      <formula1>Hidden_526337</formula1>
    </dataValidation>
    <dataValidation type="list" errorStyle="stop" allowBlank="1" sqref="X98" showErrorMessage="1">
      <formula1>Hidden_526342</formula1>
    </dataValidation>
    <dataValidation type="list" errorStyle="stop" allowBlank="1" sqref="E99" showErrorMessage="1">
      <formula1>Hidden_526315</formula1>
    </dataValidation>
    <dataValidation type="list" errorStyle="stop" allowBlank="1" sqref="J99" showErrorMessage="1">
      <formula1>Hidden_526337</formula1>
    </dataValidation>
    <dataValidation type="list" errorStyle="stop" allowBlank="1" sqref="X99" showErrorMessage="1">
      <formula1>Hidden_526342</formula1>
    </dataValidation>
    <dataValidation type="list" errorStyle="stop" allowBlank="1" sqref="E100" showErrorMessage="1">
      <formula1>Hidden_526315</formula1>
    </dataValidation>
    <dataValidation type="list" errorStyle="stop" allowBlank="1" sqref="J100" showErrorMessage="1">
      <formula1>Hidden_526337</formula1>
    </dataValidation>
    <dataValidation type="list" errorStyle="stop" allowBlank="1" sqref="X100" showErrorMessage="1">
      <formula1>Hidden_526342</formula1>
    </dataValidation>
    <dataValidation type="list" errorStyle="stop" allowBlank="1" sqref="E101" showErrorMessage="1">
      <formula1>Hidden_526315</formula1>
    </dataValidation>
    <dataValidation type="list" errorStyle="stop" allowBlank="1" sqref="J101" showErrorMessage="1">
      <formula1>Hidden_526337</formula1>
    </dataValidation>
    <dataValidation type="list" errorStyle="stop" allowBlank="1" sqref="X101" showErrorMessage="1">
      <formula1>Hidden_526342</formula1>
    </dataValidation>
    <dataValidation type="list" errorStyle="stop" allowBlank="1" sqref="E102" showErrorMessage="1">
      <formula1>Hidden_526315</formula1>
    </dataValidation>
    <dataValidation type="list" errorStyle="stop" allowBlank="1" sqref="J102" showErrorMessage="1">
      <formula1>Hidden_526337</formula1>
    </dataValidation>
    <dataValidation type="list" errorStyle="stop" allowBlank="1" sqref="X102" showErrorMessage="1">
      <formula1>Hidden_526342</formula1>
    </dataValidation>
    <dataValidation type="list" errorStyle="stop" allowBlank="1" sqref="E103" showErrorMessage="1">
      <formula1>Hidden_526315</formula1>
    </dataValidation>
    <dataValidation type="list" errorStyle="stop" allowBlank="1" sqref="J103" showErrorMessage="1">
      <formula1>Hidden_526337</formula1>
    </dataValidation>
    <dataValidation type="list" errorStyle="stop" allowBlank="1" sqref="X103" showErrorMessage="1">
      <formula1>Hidden_526342</formula1>
    </dataValidation>
    <dataValidation type="list" errorStyle="stop" allowBlank="1" sqref="E104" showErrorMessage="1">
      <formula1>Hidden_526315</formula1>
    </dataValidation>
    <dataValidation type="list" errorStyle="stop" allowBlank="1" sqref="J104" showErrorMessage="1">
      <formula1>Hidden_526337</formula1>
    </dataValidation>
    <dataValidation type="list" errorStyle="stop" allowBlank="1" sqref="X104" showErrorMessage="1">
      <formula1>Hidden_526342</formula1>
    </dataValidation>
    <dataValidation type="list" errorStyle="stop" allowBlank="1" sqref="E105" showErrorMessage="1">
      <formula1>Hidden_526315</formula1>
    </dataValidation>
    <dataValidation type="list" errorStyle="stop" allowBlank="1" sqref="J105" showErrorMessage="1">
      <formula1>Hidden_526337</formula1>
    </dataValidation>
    <dataValidation type="list" errorStyle="stop" allowBlank="1" sqref="X105" showErrorMessage="1">
      <formula1>Hidden_526342</formula1>
    </dataValidation>
    <dataValidation type="list" errorStyle="stop" allowBlank="1" sqref="E106" showErrorMessage="1">
      <formula1>Hidden_526315</formula1>
    </dataValidation>
    <dataValidation type="list" errorStyle="stop" allowBlank="1" sqref="J106" showErrorMessage="1">
      <formula1>Hidden_526337</formula1>
    </dataValidation>
    <dataValidation type="list" errorStyle="stop" allowBlank="1" sqref="X106" showErrorMessage="1">
      <formula1>Hidden_526342</formula1>
    </dataValidation>
    <dataValidation type="list" errorStyle="stop" allowBlank="1" sqref="E107" showErrorMessage="1">
      <formula1>Hidden_526315</formula1>
    </dataValidation>
    <dataValidation type="list" errorStyle="stop" allowBlank="1" sqref="J107" showErrorMessage="1">
      <formula1>Hidden_526337</formula1>
    </dataValidation>
    <dataValidation type="list" errorStyle="stop" allowBlank="1" sqref="X107" showErrorMessage="1">
      <formula1>Hidden_526342</formula1>
    </dataValidation>
    <dataValidation type="list" errorStyle="stop" allowBlank="1" sqref="E108" showErrorMessage="1">
      <formula1>Hidden_526315</formula1>
    </dataValidation>
    <dataValidation type="list" errorStyle="stop" allowBlank="1" sqref="J108" showErrorMessage="1">
      <formula1>Hidden_526337</formula1>
    </dataValidation>
    <dataValidation type="list" errorStyle="stop" allowBlank="1" sqref="X108" showErrorMessage="1">
      <formula1>Hidden_526342</formula1>
    </dataValidation>
    <dataValidation type="list" errorStyle="stop" allowBlank="1" sqref="E109" showErrorMessage="1">
      <formula1>Hidden_526315</formula1>
    </dataValidation>
    <dataValidation type="list" errorStyle="stop" allowBlank="1" sqref="J109" showErrorMessage="1">
      <formula1>Hidden_526337</formula1>
    </dataValidation>
    <dataValidation type="list" errorStyle="stop" allowBlank="1" sqref="X109" showErrorMessage="1">
      <formula1>Hidden_526342</formula1>
    </dataValidation>
    <dataValidation type="list" errorStyle="stop" allowBlank="1" sqref="E110" showErrorMessage="1">
      <formula1>Hidden_526315</formula1>
    </dataValidation>
    <dataValidation type="list" errorStyle="stop" allowBlank="1" sqref="J110" showErrorMessage="1">
      <formula1>Hidden_526337</formula1>
    </dataValidation>
    <dataValidation type="list" errorStyle="stop" allowBlank="1" sqref="X110" showErrorMessage="1">
      <formula1>Hidden_526342</formula1>
    </dataValidation>
    <dataValidation type="list" errorStyle="stop" allowBlank="1" sqref="E111" showErrorMessage="1">
      <formula1>Hidden_526315</formula1>
    </dataValidation>
    <dataValidation type="list" errorStyle="stop" allowBlank="1" sqref="J111" showErrorMessage="1">
      <formula1>Hidden_526337</formula1>
    </dataValidation>
    <dataValidation type="list" errorStyle="stop" allowBlank="1" sqref="X111" showErrorMessage="1">
      <formula1>Hidden_526342</formula1>
    </dataValidation>
    <dataValidation type="list" errorStyle="stop" allowBlank="1" sqref="E112" showErrorMessage="1">
      <formula1>Hidden_526315</formula1>
    </dataValidation>
    <dataValidation type="list" errorStyle="stop" allowBlank="1" sqref="J112" showErrorMessage="1">
      <formula1>Hidden_526337</formula1>
    </dataValidation>
    <dataValidation type="list" errorStyle="stop" allowBlank="1" sqref="X112" showErrorMessage="1">
      <formula1>Hidden_526342</formula1>
    </dataValidation>
    <dataValidation type="list" errorStyle="stop" allowBlank="1" sqref="E113" showErrorMessage="1">
      <formula1>Hidden_526315</formula1>
    </dataValidation>
    <dataValidation type="list" errorStyle="stop" allowBlank="1" sqref="J113" showErrorMessage="1">
      <formula1>Hidden_526337</formula1>
    </dataValidation>
    <dataValidation type="list" errorStyle="stop" allowBlank="1" sqref="X113" showErrorMessage="1">
      <formula1>Hidden_526342</formula1>
    </dataValidation>
    <dataValidation type="list" errorStyle="stop" allowBlank="1" sqref="E114" showErrorMessage="1">
      <formula1>Hidden_526315</formula1>
    </dataValidation>
    <dataValidation type="list" errorStyle="stop" allowBlank="1" sqref="J114" showErrorMessage="1">
      <formula1>Hidden_526337</formula1>
    </dataValidation>
    <dataValidation type="list" errorStyle="stop" allowBlank="1" sqref="X114" showErrorMessage="1">
      <formula1>Hidden_526342</formula1>
    </dataValidation>
    <dataValidation type="list" errorStyle="stop" allowBlank="1" sqref="E115" showErrorMessage="1">
      <formula1>Hidden_526315</formula1>
    </dataValidation>
    <dataValidation type="list" errorStyle="stop" allowBlank="1" sqref="J115" showErrorMessage="1">
      <formula1>Hidden_526337</formula1>
    </dataValidation>
    <dataValidation type="list" errorStyle="stop" allowBlank="1" sqref="X115" showErrorMessage="1">
      <formula1>Hidden_526342</formula1>
    </dataValidation>
    <dataValidation type="list" errorStyle="stop" allowBlank="1" sqref="E116" showErrorMessage="1">
      <formula1>Hidden_526315</formula1>
    </dataValidation>
    <dataValidation type="list" errorStyle="stop" allowBlank="1" sqref="J116" showErrorMessage="1">
      <formula1>Hidden_526337</formula1>
    </dataValidation>
    <dataValidation type="list" errorStyle="stop" allowBlank="1" sqref="X116" showErrorMessage="1">
      <formula1>Hidden_526342</formula1>
    </dataValidation>
    <dataValidation type="list" errorStyle="stop" allowBlank="1" sqref="E117" showErrorMessage="1">
      <formula1>Hidden_526315</formula1>
    </dataValidation>
    <dataValidation type="list" errorStyle="stop" allowBlank="1" sqref="J117" showErrorMessage="1">
      <formula1>Hidden_526337</formula1>
    </dataValidation>
    <dataValidation type="list" errorStyle="stop" allowBlank="1" sqref="X117" showErrorMessage="1">
      <formula1>Hidden_526342</formula1>
    </dataValidation>
    <dataValidation type="list" errorStyle="stop" allowBlank="1" sqref="E118" showErrorMessage="1">
      <formula1>Hidden_526315</formula1>
    </dataValidation>
    <dataValidation type="list" errorStyle="stop" allowBlank="1" sqref="J118" showErrorMessage="1">
      <formula1>Hidden_526337</formula1>
    </dataValidation>
    <dataValidation type="list" errorStyle="stop" allowBlank="1" sqref="X118" showErrorMessage="1">
      <formula1>Hidden_526342</formula1>
    </dataValidation>
    <dataValidation type="list" errorStyle="stop" allowBlank="1" sqref="E119" showErrorMessage="1">
      <formula1>Hidden_526315</formula1>
    </dataValidation>
    <dataValidation type="list" errorStyle="stop" allowBlank="1" sqref="J119" showErrorMessage="1">
      <formula1>Hidden_526337</formula1>
    </dataValidation>
    <dataValidation type="list" errorStyle="stop" allowBlank="1" sqref="X119" showErrorMessage="1">
      <formula1>Hidden_526342</formula1>
    </dataValidation>
    <dataValidation type="list" errorStyle="stop" allowBlank="1" sqref="E120" showErrorMessage="1">
      <formula1>Hidden_526315</formula1>
    </dataValidation>
    <dataValidation type="list" errorStyle="stop" allowBlank="1" sqref="J120" showErrorMessage="1">
      <formula1>Hidden_526337</formula1>
    </dataValidation>
    <dataValidation type="list" errorStyle="stop" allowBlank="1" sqref="X120" showErrorMessage="1">
      <formula1>Hidden_526342</formula1>
    </dataValidation>
    <dataValidation type="list" errorStyle="stop" allowBlank="1" sqref="E121" showErrorMessage="1">
      <formula1>Hidden_526315</formula1>
    </dataValidation>
    <dataValidation type="list" errorStyle="stop" allowBlank="1" sqref="J121" showErrorMessage="1">
      <formula1>Hidden_526337</formula1>
    </dataValidation>
    <dataValidation type="list" errorStyle="stop" allowBlank="1" sqref="X121" showErrorMessage="1">
      <formula1>Hidden_526342</formula1>
    </dataValidation>
    <dataValidation type="list" errorStyle="stop" allowBlank="1" sqref="E122" showErrorMessage="1">
      <formula1>Hidden_526315</formula1>
    </dataValidation>
    <dataValidation type="list" errorStyle="stop" allowBlank="1" sqref="J122" showErrorMessage="1">
      <formula1>Hidden_526337</formula1>
    </dataValidation>
    <dataValidation type="list" errorStyle="stop" allowBlank="1" sqref="X122" showErrorMessage="1">
      <formula1>Hidden_526342</formula1>
    </dataValidation>
    <dataValidation type="list" errorStyle="stop" allowBlank="1" sqref="E123" showErrorMessage="1">
      <formula1>Hidden_526315</formula1>
    </dataValidation>
    <dataValidation type="list" errorStyle="stop" allowBlank="1" sqref="J123" showErrorMessage="1">
      <formula1>Hidden_526337</formula1>
    </dataValidation>
    <dataValidation type="list" errorStyle="stop" allowBlank="1" sqref="X123" showErrorMessage="1">
      <formula1>Hidden_526342</formula1>
    </dataValidation>
    <dataValidation type="list" errorStyle="stop" allowBlank="1" sqref="E124" showErrorMessage="1">
      <formula1>Hidden_526315</formula1>
    </dataValidation>
    <dataValidation type="list" errorStyle="stop" allowBlank="1" sqref="J124" showErrorMessage="1">
      <formula1>Hidden_526337</formula1>
    </dataValidation>
    <dataValidation type="list" errorStyle="stop" allowBlank="1" sqref="X124" showErrorMessage="1">
      <formula1>Hidden_526342</formula1>
    </dataValidation>
    <dataValidation type="list" errorStyle="stop" allowBlank="1" sqref="E125" showErrorMessage="1">
      <formula1>Hidden_526315</formula1>
    </dataValidation>
    <dataValidation type="list" errorStyle="stop" allowBlank="1" sqref="J125" showErrorMessage="1">
      <formula1>Hidden_526337</formula1>
    </dataValidation>
    <dataValidation type="list" errorStyle="stop" allowBlank="1" sqref="X125" showErrorMessage="1">
      <formula1>Hidden_526342</formula1>
    </dataValidation>
    <dataValidation type="list" errorStyle="stop" allowBlank="1" sqref="E126" showErrorMessage="1">
      <formula1>Hidden_526315</formula1>
    </dataValidation>
    <dataValidation type="list" errorStyle="stop" allowBlank="1" sqref="J126" showErrorMessage="1">
      <formula1>Hidden_526337</formula1>
    </dataValidation>
    <dataValidation type="list" errorStyle="stop" allowBlank="1" sqref="X126" showErrorMessage="1">
      <formula1>Hidden_526342</formula1>
    </dataValidation>
    <dataValidation type="list" errorStyle="stop" allowBlank="1" sqref="E127" showErrorMessage="1">
      <formula1>Hidden_526315</formula1>
    </dataValidation>
    <dataValidation type="list" errorStyle="stop" allowBlank="1" sqref="J127" showErrorMessage="1">
      <formula1>Hidden_526337</formula1>
    </dataValidation>
    <dataValidation type="list" errorStyle="stop" allowBlank="1" sqref="X127" showErrorMessage="1">
      <formula1>Hidden_526342</formula1>
    </dataValidation>
    <dataValidation type="list" errorStyle="stop" allowBlank="1" sqref="E128" showErrorMessage="1">
      <formula1>Hidden_526315</formula1>
    </dataValidation>
    <dataValidation type="list" errorStyle="stop" allowBlank="1" sqref="J128" showErrorMessage="1">
      <formula1>Hidden_526337</formula1>
    </dataValidation>
    <dataValidation type="list" errorStyle="stop" allowBlank="1" sqref="X128" showErrorMessage="1">
      <formula1>Hidden_526342</formula1>
    </dataValidation>
    <dataValidation type="list" errorStyle="stop" allowBlank="1" sqref="E129" showErrorMessage="1">
      <formula1>Hidden_526315</formula1>
    </dataValidation>
    <dataValidation type="list" errorStyle="stop" allowBlank="1" sqref="J129" showErrorMessage="1">
      <formula1>Hidden_526337</formula1>
    </dataValidation>
    <dataValidation type="list" errorStyle="stop" allowBlank="1" sqref="X129" showErrorMessage="1">
      <formula1>Hidden_526342</formula1>
    </dataValidation>
    <dataValidation type="list" errorStyle="stop" allowBlank="1" sqref="E130" showErrorMessage="1">
      <formula1>Hidden_526315</formula1>
    </dataValidation>
    <dataValidation type="list" errorStyle="stop" allowBlank="1" sqref="J130" showErrorMessage="1">
      <formula1>Hidden_526337</formula1>
    </dataValidation>
    <dataValidation type="list" errorStyle="stop" allowBlank="1" sqref="X130" showErrorMessage="1">
      <formula1>Hidden_526342</formula1>
    </dataValidation>
    <dataValidation type="list" errorStyle="stop" allowBlank="1" sqref="E131" showErrorMessage="1">
      <formula1>Hidden_526315</formula1>
    </dataValidation>
    <dataValidation type="list" errorStyle="stop" allowBlank="1" sqref="J131" showErrorMessage="1">
      <formula1>Hidden_526337</formula1>
    </dataValidation>
    <dataValidation type="list" errorStyle="stop" allowBlank="1" sqref="X131" showErrorMessage="1">
      <formula1>Hidden_526342</formula1>
    </dataValidation>
    <dataValidation type="list" errorStyle="stop" allowBlank="1" sqref="E132" showErrorMessage="1">
      <formula1>Hidden_526315</formula1>
    </dataValidation>
    <dataValidation type="list" errorStyle="stop" allowBlank="1" sqref="J132" showErrorMessage="1">
      <formula1>Hidden_526337</formula1>
    </dataValidation>
    <dataValidation type="list" errorStyle="stop" allowBlank="1" sqref="X132" showErrorMessage="1">
      <formula1>Hidden_526342</formula1>
    </dataValidation>
    <dataValidation type="list" errorStyle="stop" allowBlank="1" sqref="E133" showErrorMessage="1">
      <formula1>Hidden_526315</formula1>
    </dataValidation>
    <dataValidation type="list" errorStyle="stop" allowBlank="1" sqref="J133" showErrorMessage="1">
      <formula1>Hidden_526337</formula1>
    </dataValidation>
    <dataValidation type="list" errorStyle="stop" allowBlank="1" sqref="X133" showErrorMessage="1">
      <formula1>Hidden_526342</formula1>
    </dataValidation>
    <dataValidation type="list" errorStyle="stop" allowBlank="1" sqref="E134" showErrorMessage="1">
      <formula1>Hidden_526315</formula1>
    </dataValidation>
    <dataValidation type="list" errorStyle="stop" allowBlank="1" sqref="J134" showErrorMessage="1">
      <formula1>Hidden_526337</formula1>
    </dataValidation>
    <dataValidation type="list" errorStyle="stop" allowBlank="1" sqref="X134" showErrorMessage="1">
      <formula1>Hidden_526342</formula1>
    </dataValidation>
    <dataValidation type="list" errorStyle="stop" allowBlank="1" sqref="E135" showErrorMessage="1">
      <formula1>Hidden_526315</formula1>
    </dataValidation>
    <dataValidation type="list" errorStyle="stop" allowBlank="1" sqref="J135" showErrorMessage="1">
      <formula1>Hidden_526337</formula1>
    </dataValidation>
    <dataValidation type="list" errorStyle="stop" allowBlank="1" sqref="X135" showErrorMessage="1">
      <formula1>Hidden_526342</formula1>
    </dataValidation>
    <dataValidation type="list" errorStyle="stop" allowBlank="1" sqref="E136" showErrorMessage="1">
      <formula1>Hidden_526315</formula1>
    </dataValidation>
    <dataValidation type="list" errorStyle="stop" allowBlank="1" sqref="J136" showErrorMessage="1">
      <formula1>Hidden_526337</formula1>
    </dataValidation>
    <dataValidation type="list" errorStyle="stop" allowBlank="1" sqref="X136" showErrorMessage="1">
      <formula1>Hidden_526342</formula1>
    </dataValidation>
    <dataValidation type="list" errorStyle="stop" allowBlank="1" sqref="E137" showErrorMessage="1">
      <formula1>Hidden_526315</formula1>
    </dataValidation>
    <dataValidation type="list" errorStyle="stop" allowBlank="1" sqref="J137" showErrorMessage="1">
      <formula1>Hidden_526337</formula1>
    </dataValidation>
    <dataValidation type="list" errorStyle="stop" allowBlank="1" sqref="X137" showErrorMessage="1">
      <formula1>Hidden_526342</formula1>
    </dataValidation>
    <dataValidation type="list" errorStyle="stop" allowBlank="1" sqref="E138" showErrorMessage="1">
      <formula1>Hidden_526315</formula1>
    </dataValidation>
    <dataValidation type="list" errorStyle="stop" allowBlank="1" sqref="J138" showErrorMessage="1">
      <formula1>Hidden_526337</formula1>
    </dataValidation>
    <dataValidation type="list" errorStyle="stop" allowBlank="1" sqref="X138" showErrorMessage="1">
      <formula1>Hidden_526342</formula1>
    </dataValidation>
    <dataValidation type="list" errorStyle="stop" allowBlank="1" sqref="E139" showErrorMessage="1">
      <formula1>Hidden_526315</formula1>
    </dataValidation>
    <dataValidation type="list" errorStyle="stop" allowBlank="1" sqref="J139" showErrorMessage="1">
      <formula1>Hidden_526337</formula1>
    </dataValidation>
    <dataValidation type="list" errorStyle="stop" allowBlank="1" sqref="X139" showErrorMessage="1">
      <formula1>Hidden_526342</formula1>
    </dataValidation>
    <dataValidation type="list" errorStyle="stop" allowBlank="1" sqref="E140" showErrorMessage="1">
      <formula1>Hidden_526315</formula1>
    </dataValidation>
    <dataValidation type="list" errorStyle="stop" allowBlank="1" sqref="J140" showErrorMessage="1">
      <formula1>Hidden_526337</formula1>
    </dataValidation>
    <dataValidation type="list" errorStyle="stop" allowBlank="1" sqref="X140" showErrorMessage="1">
      <formula1>Hidden_526342</formula1>
    </dataValidation>
    <dataValidation type="list" errorStyle="stop" allowBlank="1" sqref="E141" showErrorMessage="1">
      <formula1>Hidden_526315</formula1>
    </dataValidation>
    <dataValidation type="list" errorStyle="stop" allowBlank="1" sqref="J141" showErrorMessage="1">
      <formula1>Hidden_526337</formula1>
    </dataValidation>
    <dataValidation type="list" errorStyle="stop" allowBlank="1" sqref="X141" showErrorMessage="1">
      <formula1>Hidden_526342</formula1>
    </dataValidation>
    <dataValidation type="list" errorStyle="stop" allowBlank="1" sqref="E142" showErrorMessage="1">
      <formula1>Hidden_526315</formula1>
    </dataValidation>
    <dataValidation type="list" errorStyle="stop" allowBlank="1" sqref="J142" showErrorMessage="1">
      <formula1>Hidden_526337</formula1>
    </dataValidation>
    <dataValidation type="list" errorStyle="stop" allowBlank="1" sqref="X142" showErrorMessage="1">
      <formula1>Hidden_526342</formula1>
    </dataValidation>
    <dataValidation type="list" errorStyle="stop" allowBlank="1" sqref="E143" showErrorMessage="1">
      <formula1>Hidden_526315</formula1>
    </dataValidation>
    <dataValidation type="list" errorStyle="stop" allowBlank="1" sqref="J143" showErrorMessage="1">
      <formula1>Hidden_526337</formula1>
    </dataValidation>
    <dataValidation type="list" errorStyle="stop" allowBlank="1" sqref="X143" showErrorMessage="1">
      <formula1>Hidden_526342</formula1>
    </dataValidation>
    <dataValidation type="list" errorStyle="stop" allowBlank="1" sqref="E144" showErrorMessage="1">
      <formula1>Hidden_526315</formula1>
    </dataValidation>
    <dataValidation type="list" errorStyle="stop" allowBlank="1" sqref="J144" showErrorMessage="1">
      <formula1>Hidden_526337</formula1>
    </dataValidation>
    <dataValidation type="list" errorStyle="stop" allowBlank="1" sqref="X144" showErrorMessage="1">
      <formula1>Hidden_526342</formula1>
    </dataValidation>
    <dataValidation type="list" errorStyle="stop" allowBlank="1" sqref="E145" showErrorMessage="1">
      <formula1>Hidden_526315</formula1>
    </dataValidation>
    <dataValidation type="list" errorStyle="stop" allowBlank="1" sqref="J145" showErrorMessage="1">
      <formula1>Hidden_526337</formula1>
    </dataValidation>
    <dataValidation type="list" errorStyle="stop" allowBlank="1" sqref="X145" showErrorMessage="1">
      <formula1>Hidden_526342</formula1>
    </dataValidation>
    <dataValidation type="list" errorStyle="stop" allowBlank="1" sqref="E146" showErrorMessage="1">
      <formula1>Hidden_526315</formula1>
    </dataValidation>
    <dataValidation type="list" errorStyle="stop" allowBlank="1" sqref="J146" showErrorMessage="1">
      <formula1>Hidden_526337</formula1>
    </dataValidation>
    <dataValidation type="list" errorStyle="stop" allowBlank="1" sqref="X146" showErrorMessage="1">
      <formula1>Hidden_526342</formula1>
    </dataValidation>
    <dataValidation type="list" errorStyle="stop" allowBlank="1" sqref="E147" showErrorMessage="1">
      <formula1>Hidden_526315</formula1>
    </dataValidation>
    <dataValidation type="list" errorStyle="stop" allowBlank="1" sqref="J147" showErrorMessage="1">
      <formula1>Hidden_526337</formula1>
    </dataValidation>
    <dataValidation type="list" errorStyle="stop" allowBlank="1" sqref="X147" showErrorMessage="1">
      <formula1>Hidden_526342</formula1>
    </dataValidation>
    <dataValidation type="list" errorStyle="stop" allowBlank="1" sqref="E148" showErrorMessage="1">
      <formula1>Hidden_526315</formula1>
    </dataValidation>
    <dataValidation type="list" errorStyle="stop" allowBlank="1" sqref="J148" showErrorMessage="1">
      <formula1>Hidden_526337</formula1>
    </dataValidation>
    <dataValidation type="list" errorStyle="stop" allowBlank="1" sqref="X148" showErrorMessage="1">
      <formula1>Hidden_526342</formula1>
    </dataValidation>
    <dataValidation type="list" errorStyle="stop" allowBlank="1" sqref="E149" showErrorMessage="1">
      <formula1>Hidden_526315</formula1>
    </dataValidation>
    <dataValidation type="list" errorStyle="stop" allowBlank="1" sqref="J149" showErrorMessage="1">
      <formula1>Hidden_526337</formula1>
    </dataValidation>
    <dataValidation type="list" errorStyle="stop" allowBlank="1" sqref="X149" showErrorMessage="1">
      <formula1>Hidden_526342</formula1>
    </dataValidation>
    <dataValidation type="list" errorStyle="stop" allowBlank="1" sqref="E150" showErrorMessage="1">
      <formula1>Hidden_526315</formula1>
    </dataValidation>
    <dataValidation type="list" errorStyle="stop" allowBlank="1" sqref="J150" showErrorMessage="1">
      <formula1>Hidden_526337</formula1>
    </dataValidation>
    <dataValidation type="list" errorStyle="stop" allowBlank="1" sqref="X150" showErrorMessage="1">
      <formula1>Hidden_526342</formula1>
    </dataValidation>
    <dataValidation type="list" errorStyle="stop" allowBlank="1" sqref="E151" showErrorMessage="1">
      <formula1>Hidden_526315</formula1>
    </dataValidation>
    <dataValidation type="list" errorStyle="stop" allowBlank="1" sqref="J151" showErrorMessage="1">
      <formula1>Hidden_526337</formula1>
    </dataValidation>
    <dataValidation type="list" errorStyle="stop" allowBlank="1" sqref="X151" showErrorMessage="1">
      <formula1>Hidden_526342</formula1>
    </dataValidation>
    <dataValidation type="list" errorStyle="stop" allowBlank="1" sqref="E152" showErrorMessage="1">
      <formula1>Hidden_526315</formula1>
    </dataValidation>
    <dataValidation type="list" errorStyle="stop" allowBlank="1" sqref="J152" showErrorMessage="1">
      <formula1>Hidden_526337</formula1>
    </dataValidation>
    <dataValidation type="list" errorStyle="stop" allowBlank="1" sqref="X152" showErrorMessage="1">
      <formula1>Hidden_526342</formula1>
    </dataValidation>
    <dataValidation type="list" errorStyle="stop" allowBlank="1" sqref="E153" showErrorMessage="1">
      <formula1>Hidden_526315</formula1>
    </dataValidation>
    <dataValidation type="list" errorStyle="stop" allowBlank="1" sqref="J153" showErrorMessage="1">
      <formula1>Hidden_526337</formula1>
    </dataValidation>
    <dataValidation type="list" errorStyle="stop" allowBlank="1" sqref="X153" showErrorMessage="1">
      <formula1>Hidden_526342</formula1>
    </dataValidation>
    <dataValidation type="list" errorStyle="stop" allowBlank="1" sqref="E154" showErrorMessage="1">
      <formula1>Hidden_526315</formula1>
    </dataValidation>
    <dataValidation type="list" errorStyle="stop" allowBlank="1" sqref="J154" showErrorMessage="1">
      <formula1>Hidden_526337</formula1>
    </dataValidation>
    <dataValidation type="list" errorStyle="stop" allowBlank="1" sqref="X154" showErrorMessage="1">
      <formula1>Hidden_526342</formula1>
    </dataValidation>
    <dataValidation type="list" errorStyle="stop" allowBlank="1" sqref="E155" showErrorMessage="1">
      <formula1>Hidden_526315</formula1>
    </dataValidation>
    <dataValidation type="list" errorStyle="stop" allowBlank="1" sqref="J155" showErrorMessage="1">
      <formula1>Hidden_526337</formula1>
    </dataValidation>
    <dataValidation type="list" errorStyle="stop" allowBlank="1" sqref="X155" showErrorMessage="1">
      <formula1>Hidden_526342</formula1>
    </dataValidation>
    <dataValidation type="list" errorStyle="stop" allowBlank="1" sqref="E156" showErrorMessage="1">
      <formula1>Hidden_526315</formula1>
    </dataValidation>
    <dataValidation type="list" errorStyle="stop" allowBlank="1" sqref="J156" showErrorMessage="1">
      <formula1>Hidden_526337</formula1>
    </dataValidation>
    <dataValidation type="list" errorStyle="stop" allowBlank="1" sqref="X156" showErrorMessage="1">
      <formula1>Hidden_526342</formula1>
    </dataValidation>
    <dataValidation type="list" errorStyle="stop" allowBlank="1" sqref="E157" showErrorMessage="1">
      <formula1>Hidden_526315</formula1>
    </dataValidation>
    <dataValidation type="list" errorStyle="stop" allowBlank="1" sqref="J157" showErrorMessage="1">
      <formula1>Hidden_526337</formula1>
    </dataValidation>
    <dataValidation type="list" errorStyle="stop" allowBlank="1" sqref="X157" showErrorMessage="1">
      <formula1>Hidden_526342</formula1>
    </dataValidation>
    <dataValidation type="list" errorStyle="stop" allowBlank="1" sqref="E158" showErrorMessage="1">
      <formula1>Hidden_526315</formula1>
    </dataValidation>
    <dataValidation type="list" errorStyle="stop" allowBlank="1" sqref="J158" showErrorMessage="1">
      <formula1>Hidden_526337</formula1>
    </dataValidation>
    <dataValidation type="list" errorStyle="stop" allowBlank="1" sqref="X158" showErrorMessage="1">
      <formula1>Hidden_526342</formula1>
    </dataValidation>
    <dataValidation type="list" errorStyle="stop" allowBlank="1" sqref="E159" showErrorMessage="1">
      <formula1>Hidden_526315</formula1>
    </dataValidation>
    <dataValidation type="list" errorStyle="stop" allowBlank="1" sqref="J159" showErrorMessage="1">
      <formula1>Hidden_526337</formula1>
    </dataValidation>
    <dataValidation type="list" errorStyle="stop" allowBlank="1" sqref="X159" showErrorMessage="1">
      <formula1>Hidden_526342</formula1>
    </dataValidation>
    <dataValidation type="list" errorStyle="stop" allowBlank="1" sqref="E160" showErrorMessage="1">
      <formula1>Hidden_526315</formula1>
    </dataValidation>
    <dataValidation type="list" errorStyle="stop" allowBlank="1" sqref="J160" showErrorMessage="1">
      <formula1>Hidden_526337</formula1>
    </dataValidation>
    <dataValidation type="list" errorStyle="stop" allowBlank="1" sqref="X160" showErrorMessage="1">
      <formula1>Hidden_526342</formula1>
    </dataValidation>
    <dataValidation type="list" errorStyle="stop" allowBlank="1" sqref="E161" showErrorMessage="1">
      <formula1>Hidden_526315</formula1>
    </dataValidation>
    <dataValidation type="list" errorStyle="stop" allowBlank="1" sqref="J161" showErrorMessage="1">
      <formula1>Hidden_526337</formula1>
    </dataValidation>
    <dataValidation type="list" errorStyle="stop" allowBlank="1" sqref="X161" showErrorMessage="1">
      <formula1>Hidden_526342</formula1>
    </dataValidation>
    <dataValidation type="list" errorStyle="stop" allowBlank="1" sqref="E162" showErrorMessage="1">
      <formula1>Hidden_526315</formula1>
    </dataValidation>
    <dataValidation type="list" errorStyle="stop" allowBlank="1" sqref="J162" showErrorMessage="1">
      <formula1>Hidden_526337</formula1>
    </dataValidation>
    <dataValidation type="list" errorStyle="stop" allowBlank="1" sqref="X162" showErrorMessage="1">
      <formula1>Hidden_526342</formula1>
    </dataValidation>
    <dataValidation type="list" errorStyle="stop" allowBlank="1" sqref="E163" showErrorMessage="1">
      <formula1>Hidden_526315</formula1>
    </dataValidation>
    <dataValidation type="list" errorStyle="stop" allowBlank="1" sqref="J163" showErrorMessage="1">
      <formula1>Hidden_526337</formula1>
    </dataValidation>
    <dataValidation type="list" errorStyle="stop" allowBlank="1" sqref="X163" showErrorMessage="1">
      <formula1>Hidden_526342</formula1>
    </dataValidation>
    <dataValidation type="list" errorStyle="stop" allowBlank="1" sqref="E164" showErrorMessage="1">
      <formula1>Hidden_526315</formula1>
    </dataValidation>
    <dataValidation type="list" errorStyle="stop" allowBlank="1" sqref="J164" showErrorMessage="1">
      <formula1>Hidden_526337</formula1>
    </dataValidation>
    <dataValidation type="list" errorStyle="stop" allowBlank="1" sqref="X164" showErrorMessage="1">
      <formula1>Hidden_526342</formula1>
    </dataValidation>
    <dataValidation type="list" errorStyle="stop" allowBlank="1" sqref="E165" showErrorMessage="1">
      <formula1>Hidden_526315</formula1>
    </dataValidation>
    <dataValidation type="list" errorStyle="stop" allowBlank="1" sqref="J165" showErrorMessage="1">
      <formula1>Hidden_526337</formula1>
    </dataValidation>
    <dataValidation type="list" errorStyle="stop" allowBlank="1" sqref="X165" showErrorMessage="1">
      <formula1>Hidden_526342</formula1>
    </dataValidation>
    <dataValidation type="list" errorStyle="stop" allowBlank="1" sqref="E166" showErrorMessage="1">
      <formula1>Hidden_526315</formula1>
    </dataValidation>
    <dataValidation type="list" errorStyle="stop" allowBlank="1" sqref="J166" showErrorMessage="1">
      <formula1>Hidden_526337</formula1>
    </dataValidation>
    <dataValidation type="list" errorStyle="stop" allowBlank="1" sqref="X166" showErrorMessage="1">
      <formula1>Hidden_526342</formula1>
    </dataValidation>
    <dataValidation type="list" errorStyle="stop" allowBlank="1" sqref="E167" showErrorMessage="1">
      <formula1>Hidden_526315</formula1>
    </dataValidation>
    <dataValidation type="list" errorStyle="stop" allowBlank="1" sqref="J167" showErrorMessage="1">
      <formula1>Hidden_526337</formula1>
    </dataValidation>
    <dataValidation type="list" errorStyle="stop" allowBlank="1" sqref="X167" showErrorMessage="1">
      <formula1>Hidden_526342</formula1>
    </dataValidation>
    <dataValidation type="list" errorStyle="stop" allowBlank="1" sqref="E168" showErrorMessage="1">
      <formula1>Hidden_526315</formula1>
    </dataValidation>
    <dataValidation type="list" errorStyle="stop" allowBlank="1" sqref="J168" showErrorMessage="1">
      <formula1>Hidden_526337</formula1>
    </dataValidation>
    <dataValidation type="list" errorStyle="stop" allowBlank="1" sqref="X168" showErrorMessage="1">
      <formula1>Hidden_526342</formula1>
    </dataValidation>
    <dataValidation type="list" errorStyle="stop" allowBlank="1" sqref="E169" showErrorMessage="1">
      <formula1>Hidden_526315</formula1>
    </dataValidation>
    <dataValidation type="list" errorStyle="stop" allowBlank="1" sqref="J169" showErrorMessage="1">
      <formula1>Hidden_526337</formula1>
    </dataValidation>
    <dataValidation type="list" errorStyle="stop" allowBlank="1" sqref="X169" showErrorMessage="1">
      <formula1>Hidden_526342</formula1>
    </dataValidation>
    <dataValidation type="list" errorStyle="stop" allowBlank="1" sqref="E170" showErrorMessage="1">
      <formula1>Hidden_526315</formula1>
    </dataValidation>
    <dataValidation type="list" errorStyle="stop" allowBlank="1" sqref="J170" showErrorMessage="1">
      <formula1>Hidden_526337</formula1>
    </dataValidation>
    <dataValidation type="list" errorStyle="stop" allowBlank="1" sqref="X170" showErrorMessage="1">
      <formula1>Hidden_526342</formula1>
    </dataValidation>
    <dataValidation type="list" errorStyle="stop" allowBlank="1" sqref="E171" showErrorMessage="1">
      <formula1>Hidden_526315</formula1>
    </dataValidation>
    <dataValidation type="list" errorStyle="stop" allowBlank="1" sqref="J171" showErrorMessage="1">
      <formula1>Hidden_526337</formula1>
    </dataValidation>
    <dataValidation type="list" errorStyle="stop" allowBlank="1" sqref="X171" showErrorMessage="1">
      <formula1>Hidden_526342</formula1>
    </dataValidation>
    <dataValidation type="list" errorStyle="stop" allowBlank="1" sqref="E172" showErrorMessage="1">
      <formula1>Hidden_526315</formula1>
    </dataValidation>
    <dataValidation type="list" errorStyle="stop" allowBlank="1" sqref="J172" showErrorMessage="1">
      <formula1>Hidden_526337</formula1>
    </dataValidation>
    <dataValidation type="list" errorStyle="stop" allowBlank="1" sqref="X172" showErrorMessage="1">
      <formula1>Hidden_526342</formula1>
    </dataValidation>
    <dataValidation type="list" errorStyle="stop" allowBlank="1" sqref="E173" showErrorMessage="1">
      <formula1>Hidden_526315</formula1>
    </dataValidation>
    <dataValidation type="list" errorStyle="stop" allowBlank="1" sqref="J173" showErrorMessage="1">
      <formula1>Hidden_526337</formula1>
    </dataValidation>
    <dataValidation type="list" errorStyle="stop" allowBlank="1" sqref="X173" showErrorMessage="1">
      <formula1>Hidden_526342</formula1>
    </dataValidation>
    <dataValidation type="list" errorStyle="stop" allowBlank="1" sqref="E174" showErrorMessage="1">
      <formula1>Hidden_526315</formula1>
    </dataValidation>
    <dataValidation type="list" errorStyle="stop" allowBlank="1" sqref="J174" showErrorMessage="1">
      <formula1>Hidden_526337</formula1>
    </dataValidation>
    <dataValidation type="list" errorStyle="stop" allowBlank="1" sqref="X174" showErrorMessage="1">
      <formula1>Hidden_526342</formula1>
    </dataValidation>
    <dataValidation type="list" errorStyle="stop" allowBlank="1" sqref="E175" showErrorMessage="1">
      <formula1>Hidden_526315</formula1>
    </dataValidation>
    <dataValidation type="list" errorStyle="stop" allowBlank="1" sqref="J175" showErrorMessage="1">
      <formula1>Hidden_526337</formula1>
    </dataValidation>
    <dataValidation type="list" errorStyle="stop" allowBlank="1" sqref="X175" showErrorMessage="1">
      <formula1>Hidden_526342</formula1>
    </dataValidation>
    <dataValidation type="list" errorStyle="stop" allowBlank="1" sqref="E176" showErrorMessage="1">
      <formula1>Hidden_526315</formula1>
    </dataValidation>
    <dataValidation type="list" errorStyle="stop" allowBlank="1" sqref="J176" showErrorMessage="1">
      <formula1>Hidden_526337</formula1>
    </dataValidation>
    <dataValidation type="list" errorStyle="stop" allowBlank="1" sqref="X176" showErrorMessage="1">
      <formula1>Hidden_526342</formula1>
    </dataValidation>
    <dataValidation type="list" errorStyle="stop" allowBlank="1" sqref="E177" showErrorMessage="1">
      <formula1>Hidden_526315</formula1>
    </dataValidation>
    <dataValidation type="list" errorStyle="stop" allowBlank="1" sqref="J177" showErrorMessage="1">
      <formula1>Hidden_526337</formula1>
    </dataValidation>
    <dataValidation type="list" errorStyle="stop" allowBlank="1" sqref="X177" showErrorMessage="1">
      <formula1>Hidden_526342</formula1>
    </dataValidation>
    <dataValidation type="list" errorStyle="stop" allowBlank="1" sqref="E178" showErrorMessage="1">
      <formula1>Hidden_526315</formula1>
    </dataValidation>
    <dataValidation type="list" errorStyle="stop" allowBlank="1" sqref="J178" showErrorMessage="1">
      <formula1>Hidden_526337</formula1>
    </dataValidation>
    <dataValidation type="list" errorStyle="stop" allowBlank="1" sqref="X178" showErrorMessage="1">
      <formula1>Hidden_526342</formula1>
    </dataValidation>
    <dataValidation type="list" errorStyle="stop" allowBlank="1" sqref="E179" showErrorMessage="1">
      <formula1>Hidden_526315</formula1>
    </dataValidation>
    <dataValidation type="list" errorStyle="stop" allowBlank="1" sqref="J179" showErrorMessage="1">
      <formula1>Hidden_526337</formula1>
    </dataValidation>
    <dataValidation type="list" errorStyle="stop" allowBlank="1" sqref="X179" showErrorMessage="1">
      <formula1>Hidden_526342</formula1>
    </dataValidation>
    <dataValidation type="list" errorStyle="stop" allowBlank="1" sqref="E180" showErrorMessage="1">
      <formula1>Hidden_526315</formula1>
    </dataValidation>
    <dataValidation type="list" errorStyle="stop" allowBlank="1" sqref="J180" showErrorMessage="1">
      <formula1>Hidden_526337</formula1>
    </dataValidation>
    <dataValidation type="list" errorStyle="stop" allowBlank="1" sqref="X180" showErrorMessage="1">
      <formula1>Hidden_526342</formula1>
    </dataValidation>
    <dataValidation type="list" errorStyle="stop" allowBlank="1" sqref="E181" showErrorMessage="1">
      <formula1>Hidden_526315</formula1>
    </dataValidation>
    <dataValidation type="list" errorStyle="stop" allowBlank="1" sqref="J181" showErrorMessage="1">
      <formula1>Hidden_526337</formula1>
    </dataValidation>
    <dataValidation type="list" errorStyle="stop" allowBlank="1" sqref="X181" showErrorMessage="1">
      <formula1>Hidden_526342</formula1>
    </dataValidation>
    <dataValidation type="list" errorStyle="stop" allowBlank="1" sqref="E182" showErrorMessage="1">
      <formula1>Hidden_526315</formula1>
    </dataValidation>
    <dataValidation type="list" errorStyle="stop" allowBlank="1" sqref="J182" showErrorMessage="1">
      <formula1>Hidden_526337</formula1>
    </dataValidation>
    <dataValidation type="list" errorStyle="stop" allowBlank="1" sqref="X182" showErrorMessage="1">
      <formula1>Hidden_526342</formula1>
    </dataValidation>
    <dataValidation type="list" errorStyle="stop" allowBlank="1" sqref="E183" showErrorMessage="1">
      <formula1>Hidden_526315</formula1>
    </dataValidation>
    <dataValidation type="list" errorStyle="stop" allowBlank="1" sqref="J183" showErrorMessage="1">
      <formula1>Hidden_526337</formula1>
    </dataValidation>
    <dataValidation type="list" errorStyle="stop" allowBlank="1" sqref="X183" showErrorMessage="1">
      <formula1>Hidden_526342</formula1>
    </dataValidation>
    <dataValidation type="list" errorStyle="stop" allowBlank="1" sqref="E184" showErrorMessage="1">
      <formula1>Hidden_526315</formula1>
    </dataValidation>
    <dataValidation type="list" errorStyle="stop" allowBlank="1" sqref="J184" showErrorMessage="1">
      <formula1>Hidden_526337</formula1>
    </dataValidation>
    <dataValidation type="list" errorStyle="stop" allowBlank="1" sqref="X184" showErrorMessage="1">
      <formula1>Hidden_526342</formula1>
    </dataValidation>
    <dataValidation type="list" errorStyle="stop" allowBlank="1" sqref="E185" showErrorMessage="1">
      <formula1>Hidden_526315</formula1>
    </dataValidation>
    <dataValidation type="list" errorStyle="stop" allowBlank="1" sqref="J185" showErrorMessage="1">
      <formula1>Hidden_526337</formula1>
    </dataValidation>
    <dataValidation type="list" errorStyle="stop" allowBlank="1" sqref="X185" showErrorMessage="1">
      <formula1>Hidden_526342</formula1>
    </dataValidation>
    <dataValidation type="list" errorStyle="stop" allowBlank="1" sqref="E186" showErrorMessage="1">
      <formula1>Hidden_526315</formula1>
    </dataValidation>
    <dataValidation type="list" errorStyle="stop" allowBlank="1" sqref="J186" showErrorMessage="1">
      <formula1>Hidden_526337</formula1>
    </dataValidation>
    <dataValidation type="list" errorStyle="stop" allowBlank="1" sqref="X186" showErrorMessage="1">
      <formula1>Hidden_526342</formula1>
    </dataValidation>
    <dataValidation type="list" errorStyle="stop" allowBlank="1" sqref="E187" showErrorMessage="1">
      <formula1>Hidden_526315</formula1>
    </dataValidation>
    <dataValidation type="list" errorStyle="stop" allowBlank="1" sqref="J187" showErrorMessage="1">
      <formula1>Hidden_526337</formula1>
    </dataValidation>
    <dataValidation type="list" errorStyle="stop" allowBlank="1" sqref="X187" showErrorMessage="1">
      <formula1>Hidden_526342</formula1>
    </dataValidation>
    <dataValidation type="list" errorStyle="stop" allowBlank="1" sqref="E188" showErrorMessage="1">
      <formula1>Hidden_526315</formula1>
    </dataValidation>
    <dataValidation type="list" errorStyle="stop" allowBlank="1" sqref="J188" showErrorMessage="1">
      <formula1>Hidden_526337</formula1>
    </dataValidation>
    <dataValidation type="list" errorStyle="stop" allowBlank="1" sqref="X188" showErrorMessage="1">
      <formula1>Hidden_526342</formula1>
    </dataValidation>
    <dataValidation type="list" errorStyle="stop" allowBlank="1" sqref="E189" showErrorMessage="1">
      <formula1>Hidden_526315</formula1>
    </dataValidation>
    <dataValidation type="list" errorStyle="stop" allowBlank="1" sqref="J189" showErrorMessage="1">
      <formula1>Hidden_526337</formula1>
    </dataValidation>
    <dataValidation type="list" errorStyle="stop" allowBlank="1" sqref="X189" showErrorMessage="1">
      <formula1>Hidden_526342</formula1>
    </dataValidation>
    <dataValidation type="list" errorStyle="stop" allowBlank="1" sqref="E190" showErrorMessage="1">
      <formula1>Hidden_526315</formula1>
    </dataValidation>
    <dataValidation type="list" errorStyle="stop" allowBlank="1" sqref="J190" showErrorMessage="1">
      <formula1>Hidden_526337</formula1>
    </dataValidation>
    <dataValidation type="list" errorStyle="stop" allowBlank="1" sqref="X190" showErrorMessage="1">
      <formula1>Hidden_526342</formula1>
    </dataValidation>
    <dataValidation type="list" errorStyle="stop" allowBlank="1" sqref="E191" showErrorMessage="1">
      <formula1>Hidden_526315</formula1>
    </dataValidation>
    <dataValidation type="list" errorStyle="stop" allowBlank="1" sqref="J191" showErrorMessage="1">
      <formula1>Hidden_526337</formula1>
    </dataValidation>
    <dataValidation type="list" errorStyle="stop" allowBlank="1" sqref="X191" showErrorMessage="1">
      <formula1>Hidden_526342</formula1>
    </dataValidation>
    <dataValidation type="list" errorStyle="stop" allowBlank="1" sqref="E192" showErrorMessage="1">
      <formula1>Hidden_526315</formula1>
    </dataValidation>
    <dataValidation type="list" errorStyle="stop" allowBlank="1" sqref="J192" showErrorMessage="1">
      <formula1>Hidden_526337</formula1>
    </dataValidation>
    <dataValidation type="list" errorStyle="stop" allowBlank="1" sqref="X192" showErrorMessage="1">
      <formula1>Hidden_526342</formula1>
    </dataValidation>
    <dataValidation type="list" errorStyle="stop" allowBlank="1" sqref="E193" showErrorMessage="1">
      <formula1>Hidden_526315</formula1>
    </dataValidation>
    <dataValidation type="list" errorStyle="stop" allowBlank="1" sqref="J193" showErrorMessage="1">
      <formula1>Hidden_526337</formula1>
    </dataValidation>
    <dataValidation type="list" errorStyle="stop" allowBlank="1" sqref="X193" showErrorMessage="1">
      <formula1>Hidden_526342</formula1>
    </dataValidation>
    <dataValidation type="list" errorStyle="stop" allowBlank="1" sqref="E194" showErrorMessage="1">
      <formula1>Hidden_526315</formula1>
    </dataValidation>
    <dataValidation type="list" errorStyle="stop" allowBlank="1" sqref="J194" showErrorMessage="1">
      <formula1>Hidden_526337</formula1>
    </dataValidation>
    <dataValidation type="list" errorStyle="stop" allowBlank="1" sqref="X194" showErrorMessage="1">
      <formula1>Hidden_526342</formula1>
    </dataValidation>
    <dataValidation type="list" errorStyle="stop" allowBlank="1" sqref="E195" showErrorMessage="1">
      <formula1>Hidden_526315</formula1>
    </dataValidation>
    <dataValidation type="list" errorStyle="stop" allowBlank="1" sqref="J195" showErrorMessage="1">
      <formula1>Hidden_526337</formula1>
    </dataValidation>
    <dataValidation type="list" errorStyle="stop" allowBlank="1" sqref="X195" showErrorMessage="1">
      <formula1>Hidden_526342</formula1>
    </dataValidation>
    <dataValidation type="list" errorStyle="stop" allowBlank="1" sqref="E196" showErrorMessage="1">
      <formula1>Hidden_526315</formula1>
    </dataValidation>
    <dataValidation type="list" errorStyle="stop" allowBlank="1" sqref="J196" showErrorMessage="1">
      <formula1>Hidden_526337</formula1>
    </dataValidation>
    <dataValidation type="list" errorStyle="stop" allowBlank="1" sqref="X196" showErrorMessage="1">
      <formula1>Hidden_526342</formula1>
    </dataValidation>
    <dataValidation type="list" errorStyle="stop" allowBlank="1" sqref="E197" showErrorMessage="1">
      <formula1>Hidden_526315</formula1>
    </dataValidation>
    <dataValidation type="list" errorStyle="stop" allowBlank="1" sqref="J197" showErrorMessage="1">
      <formula1>Hidden_526337</formula1>
    </dataValidation>
    <dataValidation type="list" errorStyle="stop" allowBlank="1" sqref="X197" showErrorMessage="1">
      <formula1>Hidden_526342</formula1>
    </dataValidation>
    <dataValidation type="list" errorStyle="stop" allowBlank="1" sqref="E198" showErrorMessage="1">
      <formula1>Hidden_526315</formula1>
    </dataValidation>
    <dataValidation type="list" errorStyle="stop" allowBlank="1" sqref="J198" showErrorMessage="1">
      <formula1>Hidden_526337</formula1>
    </dataValidation>
    <dataValidation type="list" errorStyle="stop" allowBlank="1" sqref="X198" showErrorMessage="1">
      <formula1>Hidden_526342</formula1>
    </dataValidation>
    <dataValidation type="list" errorStyle="stop" allowBlank="1" sqref="E199" showErrorMessage="1">
      <formula1>Hidden_526315</formula1>
    </dataValidation>
    <dataValidation type="list" errorStyle="stop" allowBlank="1" sqref="J199" showErrorMessage="1">
      <formula1>Hidden_526337</formula1>
    </dataValidation>
    <dataValidation type="list" errorStyle="stop" allowBlank="1" sqref="X199" showErrorMessage="1">
      <formula1>Hidden_526342</formula1>
    </dataValidation>
    <dataValidation type="list" errorStyle="stop" allowBlank="1" sqref="E200" showErrorMessage="1">
      <formula1>Hidden_526315</formula1>
    </dataValidation>
    <dataValidation type="list" errorStyle="stop" allowBlank="1" sqref="J200" showErrorMessage="1">
      <formula1>Hidden_526337</formula1>
    </dataValidation>
    <dataValidation type="list" errorStyle="stop" allowBlank="1" sqref="X200" showErrorMessage="1">
      <formula1>Hidden_526342</formula1>
    </dataValidation>
    <dataValidation type="list" errorStyle="stop" allowBlank="1" sqref="E201" showErrorMessage="1">
      <formula1>Hidden_526315</formula1>
    </dataValidation>
    <dataValidation type="list" errorStyle="stop" allowBlank="1" sqref="J201" showErrorMessage="1">
      <formula1>Hidden_526337</formula1>
    </dataValidation>
    <dataValidation type="list" errorStyle="stop" allowBlank="1" sqref="X201" showErrorMessage="1">
      <formula1>Hidden_526342</formula1>
    </dataValidation>
    <dataValidation type="list" errorStyle="stop" allowBlank="1" sqref="E202" showErrorMessage="1">
      <formula1>Hidden_526315</formula1>
    </dataValidation>
    <dataValidation type="list" errorStyle="stop" allowBlank="1" sqref="J202" showErrorMessage="1">
      <formula1>Hidden_526337</formula1>
    </dataValidation>
    <dataValidation type="list" errorStyle="stop" allowBlank="1" sqref="X202" showErrorMessage="1">
      <formula1>Hidden_526342</formula1>
    </dataValidation>
    <dataValidation type="list" errorStyle="stop" allowBlank="1" sqref="E203" showErrorMessage="1">
      <formula1>Hidden_526315</formula1>
    </dataValidation>
    <dataValidation type="list" errorStyle="stop" allowBlank="1" sqref="J203" showErrorMessage="1">
      <formula1>Hidden_526337</formula1>
    </dataValidation>
    <dataValidation type="list" errorStyle="stop" allowBlank="1" sqref="X203" showErrorMessage="1">
      <formula1>Hidden_526342</formula1>
    </dataValidation>
    <dataValidation type="list" errorStyle="stop" allowBlank="1" sqref="E204" showErrorMessage="1">
      <formula1>Hidden_526315</formula1>
    </dataValidation>
    <dataValidation type="list" errorStyle="stop" allowBlank="1" sqref="J204" showErrorMessage="1">
      <formula1>Hidden_526337</formula1>
    </dataValidation>
    <dataValidation type="list" errorStyle="stop" allowBlank="1" sqref="X204" showErrorMessage="1">
      <formula1>Hidden_526342</formula1>
    </dataValidation>
    <dataValidation type="list" errorStyle="stop" allowBlank="1" sqref="E205" showErrorMessage="1">
      <formula1>Hidden_526315</formula1>
    </dataValidation>
    <dataValidation type="list" errorStyle="stop" allowBlank="1" sqref="J205" showErrorMessage="1">
      <formula1>Hidden_526337</formula1>
    </dataValidation>
    <dataValidation type="list" errorStyle="stop" allowBlank="1" sqref="X205" showErrorMessage="1">
      <formula1>Hidden_526342</formula1>
    </dataValidation>
    <dataValidation type="list" errorStyle="stop" allowBlank="1" sqref="E206" showErrorMessage="1">
      <formula1>Hidden_526315</formula1>
    </dataValidation>
    <dataValidation type="list" errorStyle="stop" allowBlank="1" sqref="J206" showErrorMessage="1">
      <formula1>Hidden_526337</formula1>
    </dataValidation>
    <dataValidation type="list" errorStyle="stop" allowBlank="1" sqref="X206" showErrorMessage="1">
      <formula1>Hidden_526342</formula1>
    </dataValidation>
    <dataValidation type="list" errorStyle="stop" allowBlank="1" sqref="E207" showErrorMessage="1">
      <formula1>Hidden_526315</formula1>
    </dataValidation>
    <dataValidation type="list" errorStyle="stop" allowBlank="1" sqref="J207" showErrorMessage="1">
      <formula1>Hidden_526337</formula1>
    </dataValidation>
    <dataValidation type="list" errorStyle="stop" allowBlank="1" sqref="X207" showErrorMessage="1">
      <formula1>Hidden_526342</formula1>
    </dataValidation>
    <dataValidation type="list" errorStyle="stop" allowBlank="1" sqref="E208" showErrorMessage="1">
      <formula1>Hidden_526315</formula1>
    </dataValidation>
    <dataValidation type="list" errorStyle="stop" allowBlank="1" sqref="J208" showErrorMessage="1">
      <formula1>Hidden_526337</formula1>
    </dataValidation>
    <dataValidation type="list" errorStyle="stop" allowBlank="1" sqref="X208" showErrorMessage="1">
      <formula1>Hidden_526342</formula1>
    </dataValidation>
    <dataValidation type="list" errorStyle="stop" allowBlank="1" sqref="E209" showErrorMessage="1">
      <formula1>Hidden_526315</formula1>
    </dataValidation>
    <dataValidation type="list" errorStyle="stop" allowBlank="1" sqref="J209" showErrorMessage="1">
      <formula1>Hidden_526337</formula1>
    </dataValidation>
    <dataValidation type="list" errorStyle="stop" allowBlank="1" sqref="X209" showErrorMessage="1">
      <formula1>Hidden_526342</formula1>
    </dataValidation>
    <dataValidation type="list" errorStyle="stop" allowBlank="1" sqref="E210" showErrorMessage="1">
      <formula1>Hidden_526315</formula1>
    </dataValidation>
    <dataValidation type="list" errorStyle="stop" allowBlank="1" sqref="J210" showErrorMessage="1">
      <formula1>Hidden_526337</formula1>
    </dataValidation>
    <dataValidation type="list" errorStyle="stop" allowBlank="1" sqref="X210" showErrorMessage="1">
      <formula1>Hidden_526342</formula1>
    </dataValidation>
    <dataValidation type="list" errorStyle="stop" allowBlank="1" sqref="E211" showErrorMessage="1">
      <formula1>Hidden_526315</formula1>
    </dataValidation>
    <dataValidation type="list" errorStyle="stop" allowBlank="1" sqref="J211" showErrorMessage="1">
      <formula1>Hidden_526337</formula1>
    </dataValidation>
    <dataValidation type="list" errorStyle="stop" allowBlank="1" sqref="X211" showErrorMessage="1">
      <formula1>Hidden_526342</formula1>
    </dataValidation>
    <dataValidation type="list" errorStyle="stop" allowBlank="1" sqref="E212" showErrorMessage="1">
      <formula1>Hidden_526315</formula1>
    </dataValidation>
    <dataValidation type="list" errorStyle="stop" allowBlank="1" sqref="J212" showErrorMessage="1">
      <formula1>Hidden_526337</formula1>
    </dataValidation>
    <dataValidation type="list" errorStyle="stop" allowBlank="1" sqref="X212" showErrorMessage="1">
      <formula1>Hidden_526342</formula1>
    </dataValidation>
    <dataValidation type="list" errorStyle="stop" allowBlank="1" sqref="E213" showErrorMessage="1">
      <formula1>Hidden_526315</formula1>
    </dataValidation>
    <dataValidation type="list" errorStyle="stop" allowBlank="1" sqref="J213" showErrorMessage="1">
      <formula1>Hidden_526337</formula1>
    </dataValidation>
    <dataValidation type="list" errorStyle="stop" allowBlank="1" sqref="X213" showErrorMessage="1">
      <formula1>Hidden_526342</formula1>
    </dataValidation>
    <dataValidation type="list" errorStyle="stop" allowBlank="1" sqref="E214" showErrorMessage="1">
      <formula1>Hidden_526315</formula1>
    </dataValidation>
    <dataValidation type="list" errorStyle="stop" allowBlank="1" sqref="J214" showErrorMessage="1">
      <formula1>Hidden_526337</formula1>
    </dataValidation>
    <dataValidation type="list" errorStyle="stop" allowBlank="1" sqref="X214" showErrorMessage="1">
      <formula1>Hidden_526342</formula1>
    </dataValidation>
    <dataValidation type="list" errorStyle="stop" allowBlank="1" sqref="E215" showErrorMessage="1">
      <formula1>Hidden_526315</formula1>
    </dataValidation>
    <dataValidation type="list" errorStyle="stop" allowBlank="1" sqref="J215" showErrorMessage="1">
      <formula1>Hidden_526337</formula1>
    </dataValidation>
    <dataValidation type="list" errorStyle="stop" allowBlank="1" sqref="X215" showErrorMessage="1">
      <formula1>Hidden_526342</formula1>
    </dataValidation>
    <dataValidation type="list" errorStyle="stop" allowBlank="1" sqref="E216" showErrorMessage="1">
      <formula1>Hidden_526315</formula1>
    </dataValidation>
    <dataValidation type="list" errorStyle="stop" allowBlank="1" sqref="J216" showErrorMessage="1">
      <formula1>Hidden_526337</formula1>
    </dataValidation>
    <dataValidation type="list" errorStyle="stop" allowBlank="1" sqref="X216" showErrorMessage="1">
      <formula1>Hidden_526342</formula1>
    </dataValidation>
    <dataValidation type="list" errorStyle="stop" allowBlank="1" sqref="E217" showErrorMessage="1">
      <formula1>Hidden_526315</formula1>
    </dataValidation>
    <dataValidation type="list" errorStyle="stop" allowBlank="1" sqref="J217" showErrorMessage="1">
      <formula1>Hidden_526337</formula1>
    </dataValidation>
    <dataValidation type="list" errorStyle="stop" allowBlank="1" sqref="X217" showErrorMessage="1">
      <formula1>Hidden_526342</formula1>
    </dataValidation>
    <dataValidation type="list" errorStyle="stop" allowBlank="1" sqref="E218" showErrorMessage="1">
      <formula1>Hidden_526315</formula1>
    </dataValidation>
    <dataValidation type="list" errorStyle="stop" allowBlank="1" sqref="J218" showErrorMessage="1">
      <formula1>Hidden_526337</formula1>
    </dataValidation>
    <dataValidation type="list" errorStyle="stop" allowBlank="1" sqref="X218" showErrorMessage="1">
      <formula1>Hidden_526342</formula1>
    </dataValidation>
    <dataValidation type="list" errorStyle="stop" allowBlank="1" sqref="E219" showErrorMessage="1">
      <formula1>Hidden_526315</formula1>
    </dataValidation>
    <dataValidation type="list" errorStyle="stop" allowBlank="1" sqref="J219" showErrorMessage="1">
      <formula1>Hidden_526337</formula1>
    </dataValidation>
    <dataValidation type="list" errorStyle="stop" allowBlank="1" sqref="X219" showErrorMessage="1">
      <formula1>Hidden_526342</formula1>
    </dataValidation>
    <dataValidation type="list" errorStyle="stop" allowBlank="1" sqref="E220" showErrorMessage="1">
      <formula1>Hidden_526315</formula1>
    </dataValidation>
    <dataValidation type="list" errorStyle="stop" allowBlank="1" sqref="J220" showErrorMessage="1">
      <formula1>Hidden_526337</formula1>
    </dataValidation>
    <dataValidation type="list" errorStyle="stop" allowBlank="1" sqref="X220" showErrorMessage="1">
      <formula1>Hidden_526342</formula1>
    </dataValidation>
    <dataValidation type="list" errorStyle="stop" allowBlank="1" sqref="E221" showErrorMessage="1">
      <formula1>Hidden_526315</formula1>
    </dataValidation>
    <dataValidation type="list" errorStyle="stop" allowBlank="1" sqref="J221" showErrorMessage="1">
      <formula1>Hidden_526337</formula1>
    </dataValidation>
    <dataValidation type="list" errorStyle="stop" allowBlank="1" sqref="X221" showErrorMessage="1">
      <formula1>Hidden_526342</formula1>
    </dataValidation>
    <dataValidation type="list" errorStyle="stop" allowBlank="1" sqref="E222" showErrorMessage="1">
      <formula1>Hidden_526315</formula1>
    </dataValidation>
    <dataValidation type="list" errorStyle="stop" allowBlank="1" sqref="J222" showErrorMessage="1">
      <formula1>Hidden_526337</formula1>
    </dataValidation>
    <dataValidation type="list" errorStyle="stop" allowBlank="1" sqref="X222" showErrorMessage="1">
      <formula1>Hidden_526342</formula1>
    </dataValidation>
    <dataValidation type="list" errorStyle="stop" allowBlank="1" sqref="E223" showErrorMessage="1">
      <formula1>Hidden_526315</formula1>
    </dataValidation>
    <dataValidation type="list" errorStyle="stop" allowBlank="1" sqref="J223" showErrorMessage="1">
      <formula1>Hidden_526337</formula1>
    </dataValidation>
    <dataValidation type="list" errorStyle="stop" allowBlank="1" sqref="X223" showErrorMessage="1">
      <formula1>Hidden_526342</formula1>
    </dataValidation>
    <dataValidation type="list" errorStyle="stop" allowBlank="1" sqref="E224" showErrorMessage="1">
      <formula1>Hidden_526315</formula1>
    </dataValidation>
    <dataValidation type="list" errorStyle="stop" allowBlank="1" sqref="J224" showErrorMessage="1">
      <formula1>Hidden_526337</formula1>
    </dataValidation>
    <dataValidation type="list" errorStyle="stop" allowBlank="1" sqref="X224" showErrorMessage="1">
      <formula1>Hidden_526342</formula1>
    </dataValidation>
    <dataValidation type="list" errorStyle="stop" allowBlank="1" sqref="E225" showErrorMessage="1">
      <formula1>Hidden_526315</formula1>
    </dataValidation>
    <dataValidation type="list" errorStyle="stop" allowBlank="1" sqref="J225" showErrorMessage="1">
      <formula1>Hidden_526337</formula1>
    </dataValidation>
    <dataValidation type="list" errorStyle="stop" allowBlank="1" sqref="X225" showErrorMessage="1">
      <formula1>Hidden_526342</formula1>
    </dataValidation>
    <dataValidation type="list" errorStyle="stop" allowBlank="1" sqref="E226" showErrorMessage="1">
      <formula1>Hidden_526315</formula1>
    </dataValidation>
    <dataValidation type="list" errorStyle="stop" allowBlank="1" sqref="J226" showErrorMessage="1">
      <formula1>Hidden_526337</formula1>
    </dataValidation>
    <dataValidation type="list" errorStyle="stop" allowBlank="1" sqref="X226" showErrorMessage="1">
      <formula1>Hidden_526342</formula1>
    </dataValidation>
    <dataValidation type="list" errorStyle="stop" allowBlank="1" sqref="E227" showErrorMessage="1">
      <formula1>Hidden_526315</formula1>
    </dataValidation>
    <dataValidation type="list" errorStyle="stop" allowBlank="1" sqref="J227" showErrorMessage="1">
      <formula1>Hidden_526337</formula1>
    </dataValidation>
    <dataValidation type="list" errorStyle="stop" allowBlank="1" sqref="X227" showErrorMessage="1">
      <formula1>Hidden_526342</formula1>
    </dataValidation>
    <dataValidation type="list" errorStyle="stop" allowBlank="1" sqref="E228" showErrorMessage="1">
      <formula1>Hidden_526315</formula1>
    </dataValidation>
    <dataValidation type="list" errorStyle="stop" allowBlank="1" sqref="J228" showErrorMessage="1">
      <formula1>Hidden_526337</formula1>
    </dataValidation>
    <dataValidation type="list" errorStyle="stop" allowBlank="1" sqref="X228" showErrorMessage="1">
      <formula1>Hidden_526342</formula1>
    </dataValidation>
    <dataValidation type="list" errorStyle="stop" allowBlank="1" sqref="E229" showErrorMessage="1">
      <formula1>Hidden_526315</formula1>
    </dataValidation>
    <dataValidation type="list" errorStyle="stop" allowBlank="1" sqref="J229" showErrorMessage="1">
      <formula1>Hidden_526337</formula1>
    </dataValidation>
    <dataValidation type="list" errorStyle="stop" allowBlank="1" sqref="X229" showErrorMessage="1">
      <formula1>Hidden_526342</formula1>
    </dataValidation>
    <dataValidation type="list" errorStyle="stop" allowBlank="1" sqref="E230" showErrorMessage="1">
      <formula1>Hidden_526315</formula1>
    </dataValidation>
    <dataValidation type="list" errorStyle="stop" allowBlank="1" sqref="J230" showErrorMessage="1">
      <formula1>Hidden_526337</formula1>
    </dataValidation>
    <dataValidation type="list" errorStyle="stop" allowBlank="1" sqref="X230" showErrorMessage="1">
      <formula1>Hidden_526342</formula1>
    </dataValidation>
    <dataValidation type="list" errorStyle="stop" allowBlank="1" sqref="E231" showErrorMessage="1">
      <formula1>Hidden_526315</formula1>
    </dataValidation>
    <dataValidation type="list" errorStyle="stop" allowBlank="1" sqref="J231" showErrorMessage="1">
      <formula1>Hidden_526337</formula1>
    </dataValidation>
    <dataValidation type="list" errorStyle="stop" allowBlank="1" sqref="X231" showErrorMessage="1">
      <formula1>Hidden_526342</formula1>
    </dataValidation>
    <dataValidation type="list" errorStyle="stop" allowBlank="1" sqref="E232" showErrorMessage="1">
      <formula1>Hidden_526315</formula1>
    </dataValidation>
    <dataValidation type="list" errorStyle="stop" allowBlank="1" sqref="J232" showErrorMessage="1">
      <formula1>Hidden_526337</formula1>
    </dataValidation>
    <dataValidation type="list" errorStyle="stop" allowBlank="1" sqref="X232" showErrorMessage="1">
      <formula1>Hidden_526342</formula1>
    </dataValidation>
    <dataValidation type="list" errorStyle="stop" allowBlank="1" sqref="E233" showErrorMessage="1">
      <formula1>Hidden_526315</formula1>
    </dataValidation>
    <dataValidation type="list" errorStyle="stop" allowBlank="1" sqref="J233" showErrorMessage="1">
      <formula1>Hidden_526337</formula1>
    </dataValidation>
    <dataValidation type="list" errorStyle="stop" allowBlank="1" sqref="X233" showErrorMessage="1">
      <formula1>Hidden_526342</formula1>
    </dataValidation>
    <dataValidation type="list" errorStyle="stop" allowBlank="1" sqref="E234" showErrorMessage="1">
      <formula1>Hidden_526315</formula1>
    </dataValidation>
    <dataValidation type="list" errorStyle="stop" allowBlank="1" sqref="J234" showErrorMessage="1">
      <formula1>Hidden_526337</formula1>
    </dataValidation>
    <dataValidation type="list" errorStyle="stop" allowBlank="1" sqref="X234" showErrorMessage="1">
      <formula1>Hidden_526342</formula1>
    </dataValidation>
    <dataValidation type="list" errorStyle="stop" allowBlank="1" sqref="E235" showErrorMessage="1">
      <formula1>Hidden_526315</formula1>
    </dataValidation>
    <dataValidation type="list" errorStyle="stop" allowBlank="1" sqref="J235" showErrorMessage="1">
      <formula1>Hidden_526337</formula1>
    </dataValidation>
    <dataValidation type="list" errorStyle="stop" allowBlank="1" sqref="X235" showErrorMessage="1">
      <formula1>Hidden_526342</formula1>
    </dataValidation>
    <dataValidation type="list" errorStyle="stop" allowBlank="1" sqref="E236" showErrorMessage="1">
      <formula1>Hidden_526315</formula1>
    </dataValidation>
    <dataValidation type="list" errorStyle="stop" allowBlank="1" sqref="J236" showErrorMessage="1">
      <formula1>Hidden_526337</formula1>
    </dataValidation>
    <dataValidation type="list" errorStyle="stop" allowBlank="1" sqref="X236" showErrorMessage="1">
      <formula1>Hidden_526342</formula1>
    </dataValidation>
    <dataValidation type="list" errorStyle="stop" allowBlank="1" sqref="E237" showErrorMessage="1">
      <formula1>Hidden_526315</formula1>
    </dataValidation>
    <dataValidation type="list" errorStyle="stop" allowBlank="1" sqref="J237" showErrorMessage="1">
      <formula1>Hidden_526337</formula1>
    </dataValidation>
    <dataValidation type="list" errorStyle="stop" allowBlank="1" sqref="X237" showErrorMessage="1">
      <formula1>Hidden_526342</formula1>
    </dataValidation>
    <dataValidation type="list" errorStyle="stop" allowBlank="1" sqref="E238" showErrorMessage="1">
      <formula1>Hidden_526315</formula1>
    </dataValidation>
    <dataValidation type="list" errorStyle="stop" allowBlank="1" sqref="J238" showErrorMessage="1">
      <formula1>Hidden_526337</formula1>
    </dataValidation>
    <dataValidation type="list" errorStyle="stop" allowBlank="1" sqref="X238" showErrorMessage="1">
      <formula1>Hidden_526342</formula1>
    </dataValidation>
    <dataValidation type="list" errorStyle="stop" allowBlank="1" sqref="E239" showErrorMessage="1">
      <formula1>Hidden_526315</formula1>
    </dataValidation>
    <dataValidation type="list" errorStyle="stop" allowBlank="1" sqref="J239" showErrorMessage="1">
      <formula1>Hidden_526337</formula1>
    </dataValidation>
    <dataValidation type="list" errorStyle="stop" allowBlank="1" sqref="X239" showErrorMessage="1">
      <formula1>Hidden_526342</formula1>
    </dataValidation>
    <dataValidation type="list" errorStyle="stop" allowBlank="1" sqref="E240" showErrorMessage="1">
      <formula1>Hidden_526315</formula1>
    </dataValidation>
    <dataValidation type="list" errorStyle="stop" allowBlank="1" sqref="J240" showErrorMessage="1">
      <formula1>Hidden_526337</formula1>
    </dataValidation>
    <dataValidation type="list" errorStyle="stop" allowBlank="1" sqref="X240" showErrorMessage="1">
      <formula1>Hidden_526342</formula1>
    </dataValidation>
    <dataValidation type="list" errorStyle="stop" allowBlank="1" sqref="E241" showErrorMessage="1">
      <formula1>Hidden_526315</formula1>
    </dataValidation>
    <dataValidation type="list" errorStyle="stop" allowBlank="1" sqref="J241" showErrorMessage="1">
      <formula1>Hidden_526337</formula1>
    </dataValidation>
    <dataValidation type="list" errorStyle="stop" allowBlank="1" sqref="X241" showErrorMessage="1">
      <formula1>Hidden_526342</formula1>
    </dataValidation>
    <dataValidation type="list" errorStyle="stop" allowBlank="1" sqref="E242" showErrorMessage="1">
      <formula1>Hidden_526315</formula1>
    </dataValidation>
    <dataValidation type="list" errorStyle="stop" allowBlank="1" sqref="J242" showErrorMessage="1">
      <formula1>Hidden_526337</formula1>
    </dataValidation>
    <dataValidation type="list" errorStyle="stop" allowBlank="1" sqref="X242" showErrorMessage="1">
      <formula1>Hidden_526342</formula1>
    </dataValidation>
    <dataValidation type="list" errorStyle="stop" allowBlank="1" sqref="E243" showErrorMessage="1">
      <formula1>Hidden_526315</formula1>
    </dataValidation>
    <dataValidation type="list" errorStyle="stop" allowBlank="1" sqref="J243" showErrorMessage="1">
      <formula1>Hidden_526337</formula1>
    </dataValidation>
    <dataValidation type="list" errorStyle="stop" allowBlank="1" sqref="X243" showErrorMessage="1">
      <formula1>Hidden_526342</formula1>
    </dataValidation>
    <dataValidation type="list" errorStyle="stop" allowBlank="1" sqref="E244" showErrorMessage="1">
      <formula1>Hidden_526315</formula1>
    </dataValidation>
    <dataValidation type="list" errorStyle="stop" allowBlank="1" sqref="J244" showErrorMessage="1">
      <formula1>Hidden_526337</formula1>
    </dataValidation>
    <dataValidation type="list" errorStyle="stop" allowBlank="1" sqref="X244" showErrorMessage="1">
      <formula1>Hidden_526342</formula1>
    </dataValidation>
    <dataValidation type="list" errorStyle="stop" allowBlank="1" sqref="E245" showErrorMessage="1">
      <formula1>Hidden_526315</formula1>
    </dataValidation>
    <dataValidation type="list" errorStyle="stop" allowBlank="1" sqref="J245" showErrorMessage="1">
      <formula1>Hidden_526337</formula1>
    </dataValidation>
    <dataValidation type="list" errorStyle="stop" allowBlank="1" sqref="X245" showErrorMessage="1">
      <formula1>Hidden_526342</formula1>
    </dataValidation>
    <dataValidation type="list" errorStyle="stop" allowBlank="1" sqref="E246" showErrorMessage="1">
      <formula1>Hidden_526315</formula1>
    </dataValidation>
    <dataValidation type="list" errorStyle="stop" allowBlank="1" sqref="J246" showErrorMessage="1">
      <formula1>Hidden_526337</formula1>
    </dataValidation>
    <dataValidation type="list" errorStyle="stop" allowBlank="1" sqref="X246" showErrorMessage="1">
      <formula1>Hidden_526342</formula1>
    </dataValidation>
    <dataValidation type="list" errorStyle="stop" allowBlank="1" sqref="E247" showErrorMessage="1">
      <formula1>Hidden_526315</formula1>
    </dataValidation>
    <dataValidation type="list" errorStyle="stop" allowBlank="1" sqref="J247" showErrorMessage="1">
      <formula1>Hidden_526337</formula1>
    </dataValidation>
    <dataValidation type="list" errorStyle="stop" allowBlank="1" sqref="X247" showErrorMessage="1">
      <formula1>Hidden_526342</formula1>
    </dataValidation>
    <dataValidation type="list" errorStyle="stop" allowBlank="1" sqref="E248" showErrorMessage="1">
      <formula1>Hidden_526315</formula1>
    </dataValidation>
    <dataValidation type="list" errorStyle="stop" allowBlank="1" sqref="J248" showErrorMessage="1">
      <formula1>Hidden_526337</formula1>
    </dataValidation>
    <dataValidation type="list" errorStyle="stop" allowBlank="1" sqref="X248" showErrorMessage="1">
      <formula1>Hidden_526342</formula1>
    </dataValidation>
    <dataValidation type="list" errorStyle="stop" allowBlank="1" sqref="E249" showErrorMessage="1">
      <formula1>Hidden_526315</formula1>
    </dataValidation>
    <dataValidation type="list" errorStyle="stop" allowBlank="1" sqref="J249" showErrorMessage="1">
      <formula1>Hidden_526337</formula1>
    </dataValidation>
    <dataValidation type="list" errorStyle="stop" allowBlank="1" sqref="X249" showErrorMessage="1">
      <formula1>Hidden_526342</formula1>
    </dataValidation>
    <dataValidation type="list" errorStyle="stop" allowBlank="1" sqref="E250" showErrorMessage="1">
      <formula1>Hidden_526315</formula1>
    </dataValidation>
    <dataValidation type="list" errorStyle="stop" allowBlank="1" sqref="J250" showErrorMessage="1">
      <formula1>Hidden_526337</formula1>
    </dataValidation>
    <dataValidation type="list" errorStyle="stop" allowBlank="1" sqref="X250" showErrorMessage="1">
      <formula1>Hidden_526342</formula1>
    </dataValidation>
    <dataValidation type="list" errorStyle="stop" allowBlank="1" sqref="E251" showErrorMessage="1">
      <formula1>Hidden_526315</formula1>
    </dataValidation>
    <dataValidation type="list" errorStyle="stop" allowBlank="1" sqref="J251" showErrorMessage="1">
      <formula1>Hidden_526337</formula1>
    </dataValidation>
    <dataValidation type="list" errorStyle="stop" allowBlank="1" sqref="X251" showErrorMessage="1">
      <formula1>Hidden_526342</formula1>
    </dataValidation>
    <dataValidation type="list" errorStyle="stop" allowBlank="1" sqref="E252" showErrorMessage="1">
      <formula1>Hidden_526315</formula1>
    </dataValidation>
    <dataValidation type="list" errorStyle="stop" allowBlank="1" sqref="J252" showErrorMessage="1">
      <formula1>Hidden_526337</formula1>
    </dataValidation>
    <dataValidation type="list" errorStyle="stop" allowBlank="1" sqref="X252" showErrorMessage="1">
      <formula1>Hidden_526342</formula1>
    </dataValidation>
    <dataValidation type="list" errorStyle="stop" allowBlank="1" sqref="E253" showErrorMessage="1">
      <formula1>Hidden_526315</formula1>
    </dataValidation>
    <dataValidation type="list" errorStyle="stop" allowBlank="1" sqref="J253" showErrorMessage="1">
      <formula1>Hidden_526337</formula1>
    </dataValidation>
    <dataValidation type="list" errorStyle="stop" allowBlank="1" sqref="X253" showErrorMessage="1">
      <formula1>Hidden_526342</formula1>
    </dataValidation>
    <dataValidation type="list" errorStyle="stop" allowBlank="1" sqref="E254" showErrorMessage="1">
      <formula1>Hidden_526315</formula1>
    </dataValidation>
    <dataValidation type="list" errorStyle="stop" allowBlank="1" sqref="J254" showErrorMessage="1">
      <formula1>Hidden_526337</formula1>
    </dataValidation>
    <dataValidation type="list" errorStyle="stop" allowBlank="1" sqref="X254" showErrorMessage="1">
      <formula1>Hidden_526342</formula1>
    </dataValidation>
    <dataValidation type="list" errorStyle="stop" allowBlank="1" sqref="E255" showErrorMessage="1">
      <formula1>Hidden_526315</formula1>
    </dataValidation>
    <dataValidation type="list" errorStyle="stop" allowBlank="1" sqref="J255" showErrorMessage="1">
      <formula1>Hidden_526337</formula1>
    </dataValidation>
    <dataValidation type="list" errorStyle="stop" allowBlank="1" sqref="X255" showErrorMessage="1">
      <formula1>Hidden_526342</formula1>
    </dataValidation>
    <dataValidation type="list" errorStyle="stop" allowBlank="1" sqref="E256" showErrorMessage="1">
      <formula1>Hidden_526315</formula1>
    </dataValidation>
    <dataValidation type="list" errorStyle="stop" allowBlank="1" sqref="J256" showErrorMessage="1">
      <formula1>Hidden_526337</formula1>
    </dataValidation>
    <dataValidation type="list" errorStyle="stop" allowBlank="1" sqref="X256" showErrorMessage="1">
      <formula1>Hidden_526342</formula1>
    </dataValidation>
    <dataValidation type="list" errorStyle="stop" allowBlank="1" sqref="E257" showErrorMessage="1">
      <formula1>Hidden_526315</formula1>
    </dataValidation>
    <dataValidation type="list" errorStyle="stop" allowBlank="1" sqref="J257" showErrorMessage="1">
      <formula1>Hidden_526337</formula1>
    </dataValidation>
    <dataValidation type="list" errorStyle="stop" allowBlank="1" sqref="X257" showErrorMessage="1">
      <formula1>Hidden_526342</formula1>
    </dataValidation>
    <dataValidation type="list" errorStyle="stop" allowBlank="1" sqref="E258" showErrorMessage="1">
      <formula1>Hidden_526315</formula1>
    </dataValidation>
    <dataValidation type="list" errorStyle="stop" allowBlank="1" sqref="J258" showErrorMessage="1">
      <formula1>Hidden_526337</formula1>
    </dataValidation>
    <dataValidation type="list" errorStyle="stop" allowBlank="1" sqref="X258" showErrorMessage="1">
      <formula1>Hidden_526342</formula1>
    </dataValidation>
    <dataValidation type="list" errorStyle="stop" allowBlank="1" sqref="E259" showErrorMessage="1">
      <formula1>Hidden_526315</formula1>
    </dataValidation>
    <dataValidation type="list" errorStyle="stop" allowBlank="1" sqref="J259" showErrorMessage="1">
      <formula1>Hidden_526337</formula1>
    </dataValidation>
    <dataValidation type="list" errorStyle="stop" allowBlank="1" sqref="X259" showErrorMessage="1">
      <formula1>Hidden_526342</formula1>
    </dataValidation>
    <dataValidation type="list" errorStyle="stop" allowBlank="1" sqref="E260" showErrorMessage="1">
      <formula1>Hidden_526315</formula1>
    </dataValidation>
    <dataValidation type="list" errorStyle="stop" allowBlank="1" sqref="J260" showErrorMessage="1">
      <formula1>Hidden_526337</formula1>
    </dataValidation>
    <dataValidation type="list" errorStyle="stop" allowBlank="1" sqref="X260" showErrorMessage="1">
      <formula1>Hidden_526342</formula1>
    </dataValidation>
    <dataValidation type="list" errorStyle="stop" allowBlank="1" sqref="E261" showErrorMessage="1">
      <formula1>Hidden_526315</formula1>
    </dataValidation>
    <dataValidation type="list" errorStyle="stop" allowBlank="1" sqref="J261" showErrorMessage="1">
      <formula1>Hidden_526337</formula1>
    </dataValidation>
    <dataValidation type="list" errorStyle="stop" allowBlank="1" sqref="X261" showErrorMessage="1">
      <formula1>Hidden_526342</formula1>
    </dataValidation>
    <dataValidation type="list" errorStyle="stop" allowBlank="1" sqref="E262" showErrorMessage="1">
      <formula1>Hidden_526315</formula1>
    </dataValidation>
    <dataValidation type="list" errorStyle="stop" allowBlank="1" sqref="J262" showErrorMessage="1">
      <formula1>Hidden_526337</formula1>
    </dataValidation>
    <dataValidation type="list" errorStyle="stop" allowBlank="1" sqref="X262" showErrorMessage="1">
      <formula1>Hidden_526342</formula1>
    </dataValidation>
    <dataValidation type="list" errorStyle="stop" allowBlank="1" sqref="E263" showErrorMessage="1">
      <formula1>Hidden_526315</formula1>
    </dataValidation>
    <dataValidation type="list" errorStyle="stop" allowBlank="1" sqref="J263" showErrorMessage="1">
      <formula1>Hidden_526337</formula1>
    </dataValidation>
    <dataValidation type="list" errorStyle="stop" allowBlank="1" sqref="X263" showErrorMessage="1">
      <formula1>Hidden_526342</formula1>
    </dataValidation>
    <dataValidation type="list" errorStyle="stop" allowBlank="1" sqref="E264" showErrorMessage="1">
      <formula1>Hidden_526315</formula1>
    </dataValidation>
    <dataValidation type="list" errorStyle="stop" allowBlank="1" sqref="J264" showErrorMessage="1">
      <formula1>Hidden_526337</formula1>
    </dataValidation>
    <dataValidation type="list" errorStyle="stop" allowBlank="1" sqref="X264" showErrorMessage="1">
      <formula1>Hidden_526342</formula1>
    </dataValidation>
    <dataValidation type="list" errorStyle="stop" allowBlank="1" sqref="E265" showErrorMessage="1">
      <formula1>Hidden_526315</formula1>
    </dataValidation>
    <dataValidation type="list" errorStyle="stop" allowBlank="1" sqref="J265" showErrorMessage="1">
      <formula1>Hidden_526337</formula1>
    </dataValidation>
    <dataValidation type="list" errorStyle="stop" allowBlank="1" sqref="X265" showErrorMessage="1">
      <formula1>Hidden_526342</formula1>
    </dataValidation>
    <dataValidation type="list" errorStyle="stop" allowBlank="1" sqref="E266" showErrorMessage="1">
      <formula1>Hidden_526315</formula1>
    </dataValidation>
    <dataValidation type="list" errorStyle="stop" allowBlank="1" sqref="J266" showErrorMessage="1">
      <formula1>Hidden_526337</formula1>
    </dataValidation>
    <dataValidation type="list" errorStyle="stop" allowBlank="1" sqref="X266" showErrorMessage="1">
      <formula1>Hidden_526342</formula1>
    </dataValidation>
    <dataValidation type="list" errorStyle="stop" allowBlank="1" sqref="E267" showErrorMessage="1">
      <formula1>Hidden_526315</formula1>
    </dataValidation>
    <dataValidation type="list" errorStyle="stop" allowBlank="1" sqref="J267" showErrorMessage="1">
      <formula1>Hidden_526337</formula1>
    </dataValidation>
    <dataValidation type="list" errorStyle="stop" allowBlank="1" sqref="X267" showErrorMessage="1">
      <formula1>Hidden_526342</formula1>
    </dataValidation>
    <dataValidation type="list" errorStyle="stop" allowBlank="1" sqref="E268" showErrorMessage="1">
      <formula1>Hidden_526315</formula1>
    </dataValidation>
    <dataValidation type="list" errorStyle="stop" allowBlank="1" sqref="J268" showErrorMessage="1">
      <formula1>Hidden_526337</formula1>
    </dataValidation>
    <dataValidation type="list" errorStyle="stop" allowBlank="1" sqref="X268" showErrorMessage="1">
      <formula1>Hidden_526342</formula1>
    </dataValidation>
    <dataValidation type="list" errorStyle="stop" allowBlank="1" sqref="E269" showErrorMessage="1">
      <formula1>Hidden_526315</formula1>
    </dataValidation>
    <dataValidation type="list" errorStyle="stop" allowBlank="1" sqref="J269" showErrorMessage="1">
      <formula1>Hidden_526337</formula1>
    </dataValidation>
    <dataValidation type="list" errorStyle="stop" allowBlank="1" sqref="X269" showErrorMessage="1">
      <formula1>Hidden_526342</formula1>
    </dataValidation>
    <dataValidation type="list" errorStyle="stop" allowBlank="1" sqref="E270" showErrorMessage="1">
      <formula1>Hidden_526315</formula1>
    </dataValidation>
    <dataValidation type="list" errorStyle="stop" allowBlank="1" sqref="J270" showErrorMessage="1">
      <formula1>Hidden_526337</formula1>
    </dataValidation>
    <dataValidation type="list" errorStyle="stop" allowBlank="1" sqref="X270" showErrorMessage="1">
      <formula1>Hidden_526342</formula1>
    </dataValidation>
    <dataValidation type="list" errorStyle="stop" allowBlank="1" sqref="E271" showErrorMessage="1">
      <formula1>Hidden_526315</formula1>
    </dataValidation>
    <dataValidation type="list" errorStyle="stop" allowBlank="1" sqref="J271" showErrorMessage="1">
      <formula1>Hidden_526337</formula1>
    </dataValidation>
    <dataValidation type="list" errorStyle="stop" allowBlank="1" sqref="X271" showErrorMessage="1">
      <formula1>Hidden_526342</formula1>
    </dataValidation>
    <dataValidation type="list" errorStyle="stop" allowBlank="1" sqref="E272" showErrorMessage="1">
      <formula1>Hidden_526315</formula1>
    </dataValidation>
    <dataValidation type="list" errorStyle="stop" allowBlank="1" sqref="J272" showErrorMessage="1">
      <formula1>Hidden_526337</formula1>
    </dataValidation>
    <dataValidation type="list" errorStyle="stop" allowBlank="1" sqref="X272" showErrorMessage="1">
      <formula1>Hidden_526342</formula1>
    </dataValidation>
    <dataValidation type="list" errorStyle="stop" allowBlank="1" sqref="E273" showErrorMessage="1">
      <formula1>Hidden_526315</formula1>
    </dataValidation>
    <dataValidation type="list" errorStyle="stop" allowBlank="1" sqref="J273" showErrorMessage="1">
      <formula1>Hidden_526337</formula1>
    </dataValidation>
    <dataValidation type="list" errorStyle="stop" allowBlank="1" sqref="X273" showErrorMessage="1">
      <formula1>Hidden_526342</formula1>
    </dataValidation>
    <dataValidation type="list" errorStyle="stop" allowBlank="1" sqref="E274" showErrorMessage="1">
      <formula1>Hidden_526315</formula1>
    </dataValidation>
    <dataValidation type="list" errorStyle="stop" allowBlank="1" sqref="J274" showErrorMessage="1">
      <formula1>Hidden_526337</formula1>
    </dataValidation>
    <dataValidation type="list" errorStyle="stop" allowBlank="1" sqref="X274" showErrorMessage="1">
      <formula1>Hidden_526342</formula1>
    </dataValidation>
    <dataValidation type="list" errorStyle="stop" allowBlank="1" sqref="E275" showErrorMessage="1">
      <formula1>Hidden_526315</formula1>
    </dataValidation>
    <dataValidation type="list" errorStyle="stop" allowBlank="1" sqref="J275" showErrorMessage="1">
      <formula1>Hidden_526337</formula1>
    </dataValidation>
    <dataValidation type="list" errorStyle="stop" allowBlank="1" sqref="X275" showErrorMessage="1">
      <formula1>Hidden_526342</formula1>
    </dataValidation>
    <dataValidation type="list" errorStyle="stop" allowBlank="1" sqref="E276" showErrorMessage="1">
      <formula1>Hidden_526315</formula1>
    </dataValidation>
    <dataValidation type="list" errorStyle="stop" allowBlank="1" sqref="J276" showErrorMessage="1">
      <formula1>Hidden_526337</formula1>
    </dataValidation>
    <dataValidation type="list" errorStyle="stop" allowBlank="1" sqref="X276" showErrorMessage="1">
      <formula1>Hidden_526342</formula1>
    </dataValidation>
    <dataValidation type="list" errorStyle="stop" allowBlank="1" sqref="E277" showErrorMessage="1">
      <formula1>Hidden_526315</formula1>
    </dataValidation>
    <dataValidation type="list" errorStyle="stop" allowBlank="1" sqref="J277" showErrorMessage="1">
      <formula1>Hidden_526337</formula1>
    </dataValidation>
    <dataValidation type="list" errorStyle="stop" allowBlank="1" sqref="X277" showErrorMessage="1">
      <formula1>Hidden_526342</formula1>
    </dataValidation>
    <dataValidation type="list" errorStyle="stop" allowBlank="1" sqref="E278" showErrorMessage="1">
      <formula1>Hidden_526315</formula1>
    </dataValidation>
    <dataValidation type="list" errorStyle="stop" allowBlank="1" sqref="J278" showErrorMessage="1">
      <formula1>Hidden_526337</formula1>
    </dataValidation>
    <dataValidation type="list" errorStyle="stop" allowBlank="1" sqref="X278" showErrorMessage="1">
      <formula1>Hidden_526342</formula1>
    </dataValidation>
    <dataValidation type="list" errorStyle="stop" allowBlank="1" sqref="E279" showErrorMessage="1">
      <formula1>Hidden_526315</formula1>
    </dataValidation>
    <dataValidation type="list" errorStyle="stop" allowBlank="1" sqref="J279" showErrorMessage="1">
      <formula1>Hidden_526337</formula1>
    </dataValidation>
    <dataValidation type="list" errorStyle="stop" allowBlank="1" sqref="X279" showErrorMessage="1">
      <formula1>Hidden_526342</formula1>
    </dataValidation>
    <dataValidation type="list" errorStyle="stop" allowBlank="1" sqref="E280" showErrorMessage="1">
      <formula1>Hidden_526315</formula1>
    </dataValidation>
    <dataValidation type="list" errorStyle="stop" allowBlank="1" sqref="J280" showErrorMessage="1">
      <formula1>Hidden_526337</formula1>
    </dataValidation>
    <dataValidation type="list" errorStyle="stop" allowBlank="1" sqref="X280" showErrorMessage="1">
      <formula1>Hidden_526342</formula1>
    </dataValidation>
    <dataValidation type="list" errorStyle="stop" allowBlank="1" sqref="E281" showErrorMessage="1">
      <formula1>Hidden_526315</formula1>
    </dataValidation>
    <dataValidation type="list" errorStyle="stop" allowBlank="1" sqref="J281" showErrorMessage="1">
      <formula1>Hidden_526337</formula1>
    </dataValidation>
    <dataValidation type="list" errorStyle="stop" allowBlank="1" sqref="X281" showErrorMessage="1">
      <formula1>Hidden_526342</formula1>
    </dataValidation>
    <dataValidation type="list" errorStyle="stop" allowBlank="1" sqref="E282" showErrorMessage="1">
      <formula1>Hidden_526315</formula1>
    </dataValidation>
    <dataValidation type="list" errorStyle="stop" allowBlank="1" sqref="J282" showErrorMessage="1">
      <formula1>Hidden_526337</formula1>
    </dataValidation>
    <dataValidation type="list" errorStyle="stop" allowBlank="1" sqref="X282" showErrorMessage="1">
      <formula1>Hidden_526342</formula1>
    </dataValidation>
    <dataValidation type="list" errorStyle="stop" allowBlank="1" sqref="E283" showErrorMessage="1">
      <formula1>Hidden_526315</formula1>
    </dataValidation>
    <dataValidation type="list" errorStyle="stop" allowBlank="1" sqref="J283" showErrorMessage="1">
      <formula1>Hidden_526337</formula1>
    </dataValidation>
    <dataValidation type="list" errorStyle="stop" allowBlank="1" sqref="X283" showErrorMessage="1">
      <formula1>Hidden_526342</formula1>
    </dataValidation>
    <dataValidation type="list" errorStyle="stop" allowBlank="1" sqref="E284" showErrorMessage="1">
      <formula1>Hidden_526315</formula1>
    </dataValidation>
    <dataValidation type="list" errorStyle="stop" allowBlank="1" sqref="J284" showErrorMessage="1">
      <formula1>Hidden_526337</formula1>
    </dataValidation>
    <dataValidation type="list" errorStyle="stop" allowBlank="1" sqref="X284" showErrorMessage="1">
      <formula1>Hidden_526342</formula1>
    </dataValidation>
    <dataValidation type="list" errorStyle="stop" allowBlank="1" sqref="E285" showErrorMessage="1">
      <formula1>Hidden_526315</formula1>
    </dataValidation>
    <dataValidation type="list" errorStyle="stop" allowBlank="1" sqref="J285" showErrorMessage="1">
      <formula1>Hidden_526337</formula1>
    </dataValidation>
    <dataValidation type="list" errorStyle="stop" allowBlank="1" sqref="X285" showErrorMessage="1">
      <formula1>Hidden_526342</formula1>
    </dataValidation>
    <dataValidation type="list" errorStyle="stop" allowBlank="1" sqref="E286" showErrorMessage="1">
      <formula1>Hidden_526315</formula1>
    </dataValidation>
    <dataValidation type="list" errorStyle="stop" allowBlank="1" sqref="J286" showErrorMessage="1">
      <formula1>Hidden_526337</formula1>
    </dataValidation>
    <dataValidation type="list" errorStyle="stop" allowBlank="1" sqref="X286" showErrorMessage="1">
      <formula1>Hidden_526342</formula1>
    </dataValidation>
    <dataValidation type="list" errorStyle="stop" allowBlank="1" sqref="E287" showErrorMessage="1">
      <formula1>Hidden_526315</formula1>
    </dataValidation>
    <dataValidation type="list" errorStyle="stop" allowBlank="1" sqref="J287" showErrorMessage="1">
      <formula1>Hidden_526337</formula1>
    </dataValidation>
    <dataValidation type="list" errorStyle="stop" allowBlank="1" sqref="X287" showErrorMessage="1">
      <formula1>Hidden_526342</formula1>
    </dataValidation>
    <dataValidation type="list" errorStyle="stop" allowBlank="1" sqref="E288" showErrorMessage="1">
      <formula1>Hidden_526315</formula1>
    </dataValidation>
    <dataValidation type="list" errorStyle="stop" allowBlank="1" sqref="J288" showErrorMessage="1">
      <formula1>Hidden_526337</formula1>
    </dataValidation>
    <dataValidation type="list" errorStyle="stop" allowBlank="1" sqref="X288" showErrorMessage="1">
      <formula1>Hidden_526342</formula1>
    </dataValidation>
    <dataValidation type="list" errorStyle="stop" allowBlank="1" sqref="E289" showErrorMessage="1">
      <formula1>Hidden_526315</formula1>
    </dataValidation>
    <dataValidation type="list" errorStyle="stop" allowBlank="1" sqref="J289" showErrorMessage="1">
      <formula1>Hidden_526337</formula1>
    </dataValidation>
    <dataValidation type="list" errorStyle="stop" allowBlank="1" sqref="X289" showErrorMessage="1">
      <formula1>Hidden_526342</formula1>
    </dataValidation>
    <dataValidation type="list" errorStyle="stop" allowBlank="1" sqref="E290" showErrorMessage="1">
      <formula1>Hidden_526315</formula1>
    </dataValidation>
    <dataValidation type="list" errorStyle="stop" allowBlank="1" sqref="J290" showErrorMessage="1">
      <formula1>Hidden_526337</formula1>
    </dataValidation>
    <dataValidation type="list" errorStyle="stop" allowBlank="1" sqref="X290" showErrorMessage="1">
      <formula1>Hidden_526342</formula1>
    </dataValidation>
    <dataValidation type="list" errorStyle="stop" allowBlank="1" sqref="E291" showErrorMessage="1">
      <formula1>Hidden_526315</formula1>
    </dataValidation>
    <dataValidation type="list" errorStyle="stop" allowBlank="1" sqref="J291" showErrorMessage="1">
      <formula1>Hidden_526337</formula1>
    </dataValidation>
    <dataValidation type="list" errorStyle="stop" allowBlank="1" sqref="X291" showErrorMessage="1">
      <formula1>Hidden_526342</formula1>
    </dataValidation>
    <dataValidation type="list" errorStyle="stop" allowBlank="1" sqref="E292" showErrorMessage="1">
      <formula1>Hidden_526315</formula1>
    </dataValidation>
    <dataValidation type="list" errorStyle="stop" allowBlank="1" sqref="J292" showErrorMessage="1">
      <formula1>Hidden_526337</formula1>
    </dataValidation>
    <dataValidation type="list" errorStyle="stop" allowBlank="1" sqref="X292" showErrorMessage="1">
      <formula1>Hidden_526342</formula1>
    </dataValidation>
    <dataValidation type="list" errorStyle="stop" allowBlank="1" sqref="E293" showErrorMessage="1">
      <formula1>Hidden_526315</formula1>
    </dataValidation>
    <dataValidation type="list" errorStyle="stop" allowBlank="1" sqref="J293" showErrorMessage="1">
      <formula1>Hidden_526337</formula1>
    </dataValidation>
    <dataValidation type="list" errorStyle="stop" allowBlank="1" sqref="X293" showErrorMessage="1">
      <formula1>Hidden_526342</formula1>
    </dataValidation>
    <dataValidation type="list" errorStyle="stop" allowBlank="1" sqref="E294" showErrorMessage="1">
      <formula1>Hidden_526315</formula1>
    </dataValidation>
    <dataValidation type="list" errorStyle="stop" allowBlank="1" sqref="J294" showErrorMessage="1">
      <formula1>Hidden_526337</formula1>
    </dataValidation>
    <dataValidation type="list" errorStyle="stop" allowBlank="1" sqref="X294" showErrorMessage="1">
      <formula1>Hidden_526342</formula1>
    </dataValidation>
    <dataValidation type="list" errorStyle="stop" allowBlank="1" sqref="E295" showErrorMessage="1">
      <formula1>Hidden_526315</formula1>
    </dataValidation>
    <dataValidation type="list" errorStyle="stop" allowBlank="1" sqref="J295" showErrorMessage="1">
      <formula1>Hidden_526337</formula1>
    </dataValidation>
    <dataValidation type="list" errorStyle="stop" allowBlank="1" sqref="X295" showErrorMessage="1">
      <formula1>Hidden_526342</formula1>
    </dataValidation>
    <dataValidation type="list" errorStyle="stop" allowBlank="1" sqref="E296" showErrorMessage="1">
      <formula1>Hidden_526315</formula1>
    </dataValidation>
    <dataValidation type="list" errorStyle="stop" allowBlank="1" sqref="J296" showErrorMessage="1">
      <formula1>Hidden_526337</formula1>
    </dataValidation>
    <dataValidation type="list" errorStyle="stop" allowBlank="1" sqref="X296" showErrorMessage="1">
      <formula1>Hidden_526342</formula1>
    </dataValidation>
    <dataValidation type="list" errorStyle="stop" allowBlank="1" sqref="E297" showErrorMessage="1">
      <formula1>Hidden_526315</formula1>
    </dataValidation>
    <dataValidation type="list" errorStyle="stop" allowBlank="1" sqref="J297" showErrorMessage="1">
      <formula1>Hidden_526337</formula1>
    </dataValidation>
    <dataValidation type="list" errorStyle="stop" allowBlank="1" sqref="X297" showErrorMessage="1">
      <formula1>Hidden_526342</formula1>
    </dataValidation>
    <dataValidation type="list" errorStyle="stop" allowBlank="1" sqref="E298" showErrorMessage="1">
      <formula1>Hidden_526315</formula1>
    </dataValidation>
    <dataValidation type="list" errorStyle="stop" allowBlank="1" sqref="J298" showErrorMessage="1">
      <formula1>Hidden_526337</formula1>
    </dataValidation>
    <dataValidation type="list" errorStyle="stop" allowBlank="1" sqref="X298" showErrorMessage="1">
      <formula1>Hidden_526342</formula1>
    </dataValidation>
    <dataValidation type="list" errorStyle="stop" allowBlank="1" sqref="E299" showErrorMessage="1">
      <formula1>Hidden_526315</formula1>
    </dataValidation>
    <dataValidation type="list" errorStyle="stop" allowBlank="1" sqref="J299" showErrorMessage="1">
      <formula1>Hidden_526337</formula1>
    </dataValidation>
    <dataValidation type="list" errorStyle="stop" allowBlank="1" sqref="X299" showErrorMessage="1">
      <formula1>Hidden_526342</formula1>
    </dataValidation>
    <dataValidation type="list" errorStyle="stop" allowBlank="1" sqref="E300" showErrorMessage="1">
      <formula1>Hidden_526315</formula1>
    </dataValidation>
    <dataValidation type="list" errorStyle="stop" allowBlank="1" sqref="J300" showErrorMessage="1">
      <formula1>Hidden_526337</formula1>
    </dataValidation>
    <dataValidation type="list" errorStyle="stop" allowBlank="1" sqref="X300" showErrorMessage="1">
      <formula1>Hidden_526342</formula1>
    </dataValidation>
    <dataValidation type="list" errorStyle="stop" allowBlank="1" sqref="E301" showErrorMessage="1">
      <formula1>Hidden_526315</formula1>
    </dataValidation>
    <dataValidation type="list" errorStyle="stop" allowBlank="1" sqref="J301" showErrorMessage="1">
      <formula1>Hidden_526337</formula1>
    </dataValidation>
    <dataValidation type="list" errorStyle="stop" allowBlank="1" sqref="X301" showErrorMessage="1">
      <formula1>Hidden_526342</formula1>
    </dataValidation>
    <dataValidation type="list" errorStyle="stop" allowBlank="1" sqref="E302" showErrorMessage="1">
      <formula1>Hidden_526315</formula1>
    </dataValidation>
    <dataValidation type="list" errorStyle="stop" allowBlank="1" sqref="J302" showErrorMessage="1">
      <formula1>Hidden_526337</formula1>
    </dataValidation>
    <dataValidation type="list" errorStyle="stop" allowBlank="1" sqref="X302" showErrorMessage="1">
      <formula1>Hidden_526342</formula1>
    </dataValidation>
    <dataValidation type="list" errorStyle="stop" allowBlank="1" sqref="E303" showErrorMessage="1">
      <formula1>Hidden_526315</formula1>
    </dataValidation>
    <dataValidation type="list" errorStyle="stop" allowBlank="1" sqref="J303" showErrorMessage="1">
      <formula1>Hidden_526337</formula1>
    </dataValidation>
    <dataValidation type="list" errorStyle="stop" allowBlank="1" sqref="X303" showErrorMessage="1">
      <formula1>Hidden_526342</formula1>
    </dataValidation>
    <dataValidation type="list" errorStyle="stop" allowBlank="1" sqref="E304" showErrorMessage="1">
      <formula1>Hidden_526315</formula1>
    </dataValidation>
    <dataValidation type="list" errorStyle="stop" allowBlank="1" sqref="J304" showErrorMessage="1">
      <formula1>Hidden_526337</formula1>
    </dataValidation>
    <dataValidation type="list" errorStyle="stop" allowBlank="1" sqref="X304" showErrorMessage="1">
      <formula1>Hidden_526342</formula1>
    </dataValidation>
    <dataValidation type="list" errorStyle="stop" allowBlank="1" sqref="E305" showErrorMessage="1">
      <formula1>Hidden_526315</formula1>
    </dataValidation>
    <dataValidation type="list" errorStyle="stop" allowBlank="1" sqref="J305" showErrorMessage="1">
      <formula1>Hidden_526337</formula1>
    </dataValidation>
    <dataValidation type="list" errorStyle="stop" allowBlank="1" sqref="X305" showErrorMessage="1">
      <formula1>Hidden_526342</formula1>
    </dataValidation>
    <dataValidation type="list" errorStyle="stop" allowBlank="1" sqref="E306" showErrorMessage="1">
      <formula1>Hidden_526315</formula1>
    </dataValidation>
    <dataValidation type="list" errorStyle="stop" allowBlank="1" sqref="J306" showErrorMessage="1">
      <formula1>Hidden_526337</formula1>
    </dataValidation>
    <dataValidation type="list" errorStyle="stop" allowBlank="1" sqref="X306" showErrorMessage="1">
      <formula1>Hidden_526342</formula1>
    </dataValidation>
    <dataValidation type="list" errorStyle="stop" allowBlank="1" sqref="E307" showErrorMessage="1">
      <formula1>Hidden_526315</formula1>
    </dataValidation>
    <dataValidation type="list" errorStyle="stop" allowBlank="1" sqref="J307" showErrorMessage="1">
      <formula1>Hidden_526337</formula1>
    </dataValidation>
    <dataValidation type="list" errorStyle="stop" allowBlank="1" sqref="X307" showErrorMessage="1">
      <formula1>Hidden_526342</formula1>
    </dataValidation>
    <dataValidation type="list" errorStyle="stop" allowBlank="1" sqref="E308" showErrorMessage="1">
      <formula1>Hidden_526315</formula1>
    </dataValidation>
    <dataValidation type="list" errorStyle="stop" allowBlank="1" sqref="J308" showErrorMessage="1">
      <formula1>Hidden_526337</formula1>
    </dataValidation>
    <dataValidation type="list" errorStyle="stop" allowBlank="1" sqref="X308" showErrorMessage="1">
      <formula1>Hidden_526342</formula1>
    </dataValidation>
    <dataValidation type="list" errorStyle="stop" allowBlank="1" sqref="E309" showErrorMessage="1">
      <formula1>Hidden_526315</formula1>
    </dataValidation>
    <dataValidation type="list" errorStyle="stop" allowBlank="1" sqref="J309" showErrorMessage="1">
      <formula1>Hidden_526337</formula1>
    </dataValidation>
    <dataValidation type="list" errorStyle="stop" allowBlank="1" sqref="X309" showErrorMessage="1">
      <formula1>Hidden_526342</formula1>
    </dataValidation>
    <dataValidation type="list" errorStyle="stop" allowBlank="1" sqref="E310" showErrorMessage="1">
      <formula1>Hidden_526315</formula1>
    </dataValidation>
    <dataValidation type="list" errorStyle="stop" allowBlank="1" sqref="J310" showErrorMessage="1">
      <formula1>Hidden_526337</formula1>
    </dataValidation>
    <dataValidation type="list" errorStyle="stop" allowBlank="1" sqref="X310" showErrorMessage="1">
      <formula1>Hidden_526342</formula1>
    </dataValidation>
    <dataValidation type="list" errorStyle="stop" allowBlank="1" sqref="E311" showErrorMessage="1">
      <formula1>Hidden_526315</formula1>
    </dataValidation>
    <dataValidation type="list" errorStyle="stop" allowBlank="1" sqref="J311" showErrorMessage="1">
      <formula1>Hidden_526337</formula1>
    </dataValidation>
    <dataValidation type="list" errorStyle="stop" allowBlank="1" sqref="X311" showErrorMessage="1">
      <formula1>Hidden_526342</formula1>
    </dataValidation>
    <dataValidation type="list" errorStyle="stop" allowBlank="1" sqref="E312" showErrorMessage="1">
      <formula1>Hidden_526315</formula1>
    </dataValidation>
    <dataValidation type="list" errorStyle="stop" allowBlank="1" sqref="J312" showErrorMessage="1">
      <formula1>Hidden_526337</formula1>
    </dataValidation>
    <dataValidation type="list" errorStyle="stop" allowBlank="1" sqref="X312" showErrorMessage="1">
      <formula1>Hidden_526342</formula1>
    </dataValidation>
    <dataValidation type="list" errorStyle="stop" allowBlank="1" sqref="E313" showErrorMessage="1">
      <formula1>Hidden_526315</formula1>
    </dataValidation>
    <dataValidation type="list" errorStyle="stop" allowBlank="1" sqref="J313" showErrorMessage="1">
      <formula1>Hidden_526337</formula1>
    </dataValidation>
    <dataValidation type="list" errorStyle="stop" allowBlank="1" sqref="X313" showErrorMessage="1">
      <formula1>Hidden_526342</formula1>
    </dataValidation>
    <dataValidation type="list" errorStyle="stop" allowBlank="1" sqref="E314" showErrorMessage="1">
      <formula1>Hidden_526315</formula1>
    </dataValidation>
    <dataValidation type="list" errorStyle="stop" allowBlank="1" sqref="J314" showErrorMessage="1">
      <formula1>Hidden_526337</formula1>
    </dataValidation>
    <dataValidation type="list" errorStyle="stop" allowBlank="1" sqref="X314" showErrorMessage="1">
      <formula1>Hidden_526342</formula1>
    </dataValidation>
    <dataValidation type="list" errorStyle="stop" allowBlank="1" sqref="E315" showErrorMessage="1">
      <formula1>Hidden_526315</formula1>
    </dataValidation>
    <dataValidation type="list" errorStyle="stop" allowBlank="1" sqref="J315" showErrorMessage="1">
      <formula1>Hidden_526337</formula1>
    </dataValidation>
    <dataValidation type="list" errorStyle="stop" allowBlank="1" sqref="X315" showErrorMessage="1">
      <formula1>Hidden_526342</formula1>
    </dataValidation>
    <dataValidation type="list" errorStyle="stop" allowBlank="1" sqref="E316" showErrorMessage="1">
      <formula1>Hidden_526315</formula1>
    </dataValidation>
    <dataValidation type="list" errorStyle="stop" allowBlank="1" sqref="J316" showErrorMessage="1">
      <formula1>Hidden_526337</formula1>
    </dataValidation>
    <dataValidation type="list" errorStyle="stop" allowBlank="1" sqref="X316" showErrorMessage="1">
      <formula1>Hidden_526342</formula1>
    </dataValidation>
    <dataValidation type="list" errorStyle="stop" allowBlank="1" sqref="E317" showErrorMessage="1">
      <formula1>Hidden_526315</formula1>
    </dataValidation>
    <dataValidation type="list" errorStyle="stop" allowBlank="1" sqref="J317" showErrorMessage="1">
      <formula1>Hidden_526337</formula1>
    </dataValidation>
    <dataValidation type="list" errorStyle="stop" allowBlank="1" sqref="X317" showErrorMessage="1">
      <formula1>Hidden_526342</formula1>
    </dataValidation>
    <dataValidation type="list" errorStyle="stop" allowBlank="1" sqref="E318" showErrorMessage="1">
      <formula1>Hidden_526315</formula1>
    </dataValidation>
    <dataValidation type="list" errorStyle="stop" allowBlank="1" sqref="J318" showErrorMessage="1">
      <formula1>Hidden_526337</formula1>
    </dataValidation>
    <dataValidation type="list" errorStyle="stop" allowBlank="1" sqref="X318" showErrorMessage="1">
      <formula1>Hidden_526342</formula1>
    </dataValidation>
    <dataValidation type="list" errorStyle="stop" allowBlank="1" sqref="E319" showErrorMessage="1">
      <formula1>Hidden_526315</formula1>
    </dataValidation>
    <dataValidation type="list" errorStyle="stop" allowBlank="1" sqref="J319" showErrorMessage="1">
      <formula1>Hidden_526337</formula1>
    </dataValidation>
    <dataValidation type="list" errorStyle="stop" allowBlank="1" sqref="X319" showErrorMessage="1">
      <formula1>Hidden_526342</formula1>
    </dataValidation>
    <dataValidation type="list" errorStyle="stop" allowBlank="1" sqref="E320" showErrorMessage="1">
      <formula1>Hidden_526315</formula1>
    </dataValidation>
    <dataValidation type="list" errorStyle="stop" allowBlank="1" sqref="J320" showErrorMessage="1">
      <formula1>Hidden_526337</formula1>
    </dataValidation>
    <dataValidation type="list" errorStyle="stop" allowBlank="1" sqref="X320" showErrorMessage="1">
      <formula1>Hidden_526342</formula1>
    </dataValidation>
    <dataValidation type="list" errorStyle="stop" allowBlank="1" sqref="E321" showErrorMessage="1">
      <formula1>Hidden_526315</formula1>
    </dataValidation>
    <dataValidation type="list" errorStyle="stop" allowBlank="1" sqref="J321" showErrorMessage="1">
      <formula1>Hidden_526337</formula1>
    </dataValidation>
    <dataValidation type="list" errorStyle="stop" allowBlank="1" sqref="X321" showErrorMessage="1">
      <formula1>Hidden_526342</formula1>
    </dataValidation>
    <dataValidation type="list" errorStyle="stop" allowBlank="1" sqref="E322" showErrorMessage="1">
      <formula1>Hidden_526315</formula1>
    </dataValidation>
    <dataValidation type="list" errorStyle="stop" allowBlank="1" sqref="J322" showErrorMessage="1">
      <formula1>Hidden_526337</formula1>
    </dataValidation>
    <dataValidation type="list" errorStyle="stop" allowBlank="1" sqref="X322" showErrorMessage="1">
      <formula1>Hidden_526342</formula1>
    </dataValidation>
    <dataValidation type="list" errorStyle="stop" allowBlank="1" sqref="E323" showErrorMessage="1">
      <formula1>Hidden_526315</formula1>
    </dataValidation>
    <dataValidation type="list" errorStyle="stop" allowBlank="1" sqref="J323" showErrorMessage="1">
      <formula1>Hidden_526337</formula1>
    </dataValidation>
    <dataValidation type="list" errorStyle="stop" allowBlank="1" sqref="X323" showErrorMessage="1">
      <formula1>Hidden_526342</formula1>
    </dataValidation>
    <dataValidation type="list" errorStyle="stop" allowBlank="1" sqref="E324" showErrorMessage="1">
      <formula1>Hidden_526315</formula1>
    </dataValidation>
    <dataValidation type="list" errorStyle="stop" allowBlank="1" sqref="J324" showErrorMessage="1">
      <formula1>Hidden_526337</formula1>
    </dataValidation>
    <dataValidation type="list" errorStyle="stop" allowBlank="1" sqref="X324" showErrorMessage="1">
      <formula1>Hidden_526342</formula1>
    </dataValidation>
    <dataValidation type="list" errorStyle="stop" allowBlank="1" sqref="E325" showErrorMessage="1">
      <formula1>Hidden_526315</formula1>
    </dataValidation>
    <dataValidation type="list" errorStyle="stop" allowBlank="1" sqref="J325" showErrorMessage="1">
      <formula1>Hidden_526337</formula1>
    </dataValidation>
    <dataValidation type="list" errorStyle="stop" allowBlank="1" sqref="X325" showErrorMessage="1">
      <formula1>Hidden_526342</formula1>
    </dataValidation>
    <dataValidation type="list" errorStyle="stop" allowBlank="1" sqref="E326" showErrorMessage="1">
      <formula1>Hidden_526315</formula1>
    </dataValidation>
    <dataValidation type="list" errorStyle="stop" allowBlank="1" sqref="J326" showErrorMessage="1">
      <formula1>Hidden_526337</formula1>
    </dataValidation>
    <dataValidation type="list" errorStyle="stop" allowBlank="1" sqref="X326" showErrorMessage="1">
      <formula1>Hidden_526342</formula1>
    </dataValidation>
    <dataValidation type="list" errorStyle="stop" allowBlank="1" sqref="E327" showErrorMessage="1">
      <formula1>Hidden_526315</formula1>
    </dataValidation>
    <dataValidation type="list" errorStyle="stop" allowBlank="1" sqref="J327" showErrorMessage="1">
      <formula1>Hidden_526337</formula1>
    </dataValidation>
    <dataValidation type="list" errorStyle="stop" allowBlank="1" sqref="X327" showErrorMessage="1">
      <formula1>Hidden_526342</formula1>
    </dataValidation>
    <dataValidation type="list" errorStyle="stop" allowBlank="1" sqref="E328" showErrorMessage="1">
      <formula1>Hidden_526315</formula1>
    </dataValidation>
    <dataValidation type="list" errorStyle="stop" allowBlank="1" sqref="J328" showErrorMessage="1">
      <formula1>Hidden_526337</formula1>
    </dataValidation>
    <dataValidation type="list" errorStyle="stop" allowBlank="1" sqref="X328" showErrorMessage="1">
      <formula1>Hidden_526342</formula1>
    </dataValidation>
    <dataValidation type="list" errorStyle="stop" allowBlank="1" sqref="E329" showErrorMessage="1">
      <formula1>Hidden_526315</formula1>
    </dataValidation>
    <dataValidation type="list" errorStyle="stop" allowBlank="1" sqref="J329" showErrorMessage="1">
      <formula1>Hidden_526337</formula1>
    </dataValidation>
    <dataValidation type="list" errorStyle="stop" allowBlank="1" sqref="X329" showErrorMessage="1">
      <formula1>Hidden_526342</formula1>
    </dataValidation>
    <dataValidation type="list" errorStyle="stop" allowBlank="1" sqref="E330" showErrorMessage="1">
      <formula1>Hidden_526315</formula1>
    </dataValidation>
    <dataValidation type="list" errorStyle="stop" allowBlank="1" sqref="J330" showErrorMessage="1">
      <formula1>Hidden_526337</formula1>
    </dataValidation>
    <dataValidation type="list" errorStyle="stop" allowBlank="1" sqref="X330" showErrorMessage="1">
      <formula1>Hidden_526342</formula1>
    </dataValidation>
    <dataValidation type="list" errorStyle="stop" allowBlank="1" sqref="E331" showErrorMessage="1">
      <formula1>Hidden_526315</formula1>
    </dataValidation>
    <dataValidation type="list" errorStyle="stop" allowBlank="1" sqref="J331" showErrorMessage="1">
      <formula1>Hidden_526337</formula1>
    </dataValidation>
    <dataValidation type="list" errorStyle="stop" allowBlank="1" sqref="X331" showErrorMessage="1">
      <formula1>Hidden_526342</formula1>
    </dataValidation>
    <dataValidation type="list" errorStyle="stop" allowBlank="1" sqref="E332" showErrorMessage="1">
      <formula1>Hidden_526315</formula1>
    </dataValidation>
    <dataValidation type="list" errorStyle="stop" allowBlank="1" sqref="J332" showErrorMessage="1">
      <formula1>Hidden_526337</formula1>
    </dataValidation>
    <dataValidation type="list" errorStyle="stop" allowBlank="1" sqref="X332" showErrorMessage="1">
      <formula1>Hidden_526342</formula1>
    </dataValidation>
    <dataValidation type="list" errorStyle="stop" allowBlank="1" sqref="E333" showErrorMessage="1">
      <formula1>Hidden_526315</formula1>
    </dataValidation>
    <dataValidation type="list" errorStyle="stop" allowBlank="1" sqref="J333" showErrorMessage="1">
      <formula1>Hidden_526337</formula1>
    </dataValidation>
    <dataValidation type="list" errorStyle="stop" allowBlank="1" sqref="X333" showErrorMessage="1">
      <formula1>Hidden_526342</formula1>
    </dataValidation>
    <dataValidation type="list" errorStyle="stop" allowBlank="1" sqref="E334" showErrorMessage="1">
      <formula1>Hidden_526315</formula1>
    </dataValidation>
    <dataValidation type="list" errorStyle="stop" allowBlank="1" sqref="J334" showErrorMessage="1">
      <formula1>Hidden_526337</formula1>
    </dataValidation>
    <dataValidation type="list" errorStyle="stop" allowBlank="1" sqref="X334" showErrorMessage="1">
      <formula1>Hidden_526342</formula1>
    </dataValidation>
    <dataValidation type="list" errorStyle="stop" allowBlank="1" sqref="E335" showErrorMessage="1">
      <formula1>Hidden_526315</formula1>
    </dataValidation>
    <dataValidation type="list" errorStyle="stop" allowBlank="1" sqref="J335" showErrorMessage="1">
      <formula1>Hidden_526337</formula1>
    </dataValidation>
    <dataValidation type="list" errorStyle="stop" allowBlank="1" sqref="X335" showErrorMessage="1">
      <formula1>Hidden_526342</formula1>
    </dataValidation>
    <dataValidation type="list" errorStyle="stop" allowBlank="1" sqref="E336" showErrorMessage="1">
      <formula1>Hidden_526315</formula1>
    </dataValidation>
    <dataValidation type="list" errorStyle="stop" allowBlank="1" sqref="J336" showErrorMessage="1">
      <formula1>Hidden_526337</formula1>
    </dataValidation>
    <dataValidation type="list" errorStyle="stop" allowBlank="1" sqref="X336" showErrorMessage="1">
      <formula1>Hidden_526342</formula1>
    </dataValidation>
    <dataValidation type="list" errorStyle="stop" allowBlank="1" sqref="E337" showErrorMessage="1">
      <formula1>Hidden_526315</formula1>
    </dataValidation>
    <dataValidation type="list" errorStyle="stop" allowBlank="1" sqref="J337" showErrorMessage="1">
      <formula1>Hidden_526337</formula1>
    </dataValidation>
    <dataValidation type="list" errorStyle="stop" allowBlank="1" sqref="X337" showErrorMessage="1">
      <formula1>Hidden_526342</formula1>
    </dataValidation>
    <dataValidation type="list" errorStyle="stop" allowBlank="1" sqref="E338" showErrorMessage="1">
      <formula1>Hidden_526315</formula1>
    </dataValidation>
    <dataValidation type="list" errorStyle="stop" allowBlank="1" sqref="J338" showErrorMessage="1">
      <formula1>Hidden_526337</formula1>
    </dataValidation>
    <dataValidation type="list" errorStyle="stop" allowBlank="1" sqref="X338" showErrorMessage="1">
      <formula1>Hidden_526342</formula1>
    </dataValidation>
    <dataValidation type="list" errorStyle="stop" allowBlank="1" sqref="E339" showErrorMessage="1">
      <formula1>Hidden_526315</formula1>
    </dataValidation>
    <dataValidation type="list" errorStyle="stop" allowBlank="1" sqref="J339" showErrorMessage="1">
      <formula1>Hidden_526337</formula1>
    </dataValidation>
    <dataValidation type="list" errorStyle="stop" allowBlank="1" sqref="X339" showErrorMessage="1">
      <formula1>Hidden_526342</formula1>
    </dataValidation>
    <dataValidation type="list" errorStyle="stop" allowBlank="1" sqref="E340" showErrorMessage="1">
      <formula1>Hidden_526315</formula1>
    </dataValidation>
    <dataValidation type="list" errorStyle="stop" allowBlank="1" sqref="J340" showErrorMessage="1">
      <formula1>Hidden_526337</formula1>
    </dataValidation>
    <dataValidation type="list" errorStyle="stop" allowBlank="1" sqref="X340" showErrorMessage="1">
      <formula1>Hidden_526342</formula1>
    </dataValidation>
    <dataValidation type="list" errorStyle="stop" allowBlank="1" sqref="E341" showErrorMessage="1">
      <formula1>Hidden_526315</formula1>
    </dataValidation>
    <dataValidation type="list" errorStyle="stop" allowBlank="1" sqref="J341" showErrorMessage="1">
      <formula1>Hidden_526337</formula1>
    </dataValidation>
    <dataValidation type="list" errorStyle="stop" allowBlank="1" sqref="X341" showErrorMessage="1">
      <formula1>Hidden_526342</formula1>
    </dataValidation>
    <dataValidation type="list" errorStyle="stop" allowBlank="1" sqref="E342" showErrorMessage="1">
      <formula1>Hidden_526315</formula1>
    </dataValidation>
    <dataValidation type="list" errorStyle="stop" allowBlank="1" sqref="J342" showErrorMessage="1">
      <formula1>Hidden_526337</formula1>
    </dataValidation>
    <dataValidation type="list" errorStyle="stop" allowBlank="1" sqref="X342" showErrorMessage="1">
      <formula1>Hidden_526342</formula1>
    </dataValidation>
    <dataValidation type="list" errorStyle="stop" allowBlank="1" sqref="E343" showErrorMessage="1">
      <formula1>Hidden_526315</formula1>
    </dataValidation>
    <dataValidation type="list" errorStyle="stop" allowBlank="1" sqref="J343" showErrorMessage="1">
      <formula1>Hidden_526337</formula1>
    </dataValidation>
    <dataValidation type="list" errorStyle="stop" allowBlank="1" sqref="X343" showErrorMessage="1">
      <formula1>Hidden_526342</formula1>
    </dataValidation>
    <dataValidation type="list" errorStyle="stop" allowBlank="1" sqref="E344" showErrorMessage="1">
      <formula1>Hidden_526315</formula1>
    </dataValidation>
    <dataValidation type="list" errorStyle="stop" allowBlank="1" sqref="J344" showErrorMessage="1">
      <formula1>Hidden_526337</formula1>
    </dataValidation>
    <dataValidation type="list" errorStyle="stop" allowBlank="1" sqref="X344" showErrorMessage="1">
      <formula1>Hidden_526342</formula1>
    </dataValidation>
    <dataValidation type="list" errorStyle="stop" allowBlank="1" sqref="E345" showErrorMessage="1">
      <formula1>Hidden_526315</formula1>
    </dataValidation>
    <dataValidation type="list" errorStyle="stop" allowBlank="1" sqref="J345" showErrorMessage="1">
      <formula1>Hidden_526337</formula1>
    </dataValidation>
    <dataValidation type="list" errorStyle="stop" allowBlank="1" sqref="X345" showErrorMessage="1">
      <formula1>Hidden_526342</formula1>
    </dataValidation>
    <dataValidation type="list" errorStyle="stop" allowBlank="1" sqref="E346" showErrorMessage="1">
      <formula1>Hidden_526315</formula1>
    </dataValidation>
    <dataValidation type="list" errorStyle="stop" allowBlank="1" sqref="J346" showErrorMessage="1">
      <formula1>Hidden_526337</formula1>
    </dataValidation>
    <dataValidation type="list" errorStyle="stop" allowBlank="1" sqref="X346" showErrorMessage="1">
      <formula1>Hidden_526342</formula1>
    </dataValidation>
    <dataValidation type="list" errorStyle="stop" allowBlank="1" sqref="E347" showErrorMessage="1">
      <formula1>Hidden_526315</formula1>
    </dataValidation>
    <dataValidation type="list" errorStyle="stop" allowBlank="1" sqref="J347" showErrorMessage="1">
      <formula1>Hidden_526337</formula1>
    </dataValidation>
    <dataValidation type="list" errorStyle="stop" allowBlank="1" sqref="X347" showErrorMessage="1">
      <formula1>Hidden_526342</formula1>
    </dataValidation>
    <dataValidation type="list" errorStyle="stop" allowBlank="1" sqref="E348" showErrorMessage="1">
      <formula1>Hidden_526315</formula1>
    </dataValidation>
    <dataValidation type="list" errorStyle="stop" allowBlank="1" sqref="J348" showErrorMessage="1">
      <formula1>Hidden_526337</formula1>
    </dataValidation>
    <dataValidation type="list" errorStyle="stop" allowBlank="1" sqref="X348" showErrorMessage="1">
      <formula1>Hidden_526342</formula1>
    </dataValidation>
    <dataValidation type="list" errorStyle="stop" allowBlank="1" sqref="E349" showErrorMessage="1">
      <formula1>Hidden_526315</formula1>
    </dataValidation>
    <dataValidation type="list" errorStyle="stop" allowBlank="1" sqref="J349" showErrorMessage="1">
      <formula1>Hidden_526337</formula1>
    </dataValidation>
    <dataValidation type="list" errorStyle="stop" allowBlank="1" sqref="X349" showErrorMessage="1">
      <formula1>Hidden_526342</formula1>
    </dataValidation>
    <dataValidation type="list" errorStyle="stop" allowBlank="1" sqref="E350" showErrorMessage="1">
      <formula1>Hidden_526315</formula1>
    </dataValidation>
    <dataValidation type="list" errorStyle="stop" allowBlank="1" sqref="J350" showErrorMessage="1">
      <formula1>Hidden_526337</formula1>
    </dataValidation>
    <dataValidation type="list" errorStyle="stop" allowBlank="1" sqref="X350" showErrorMessage="1">
      <formula1>Hidden_526342</formula1>
    </dataValidation>
    <dataValidation type="list" errorStyle="stop" allowBlank="1" sqref="E351" showErrorMessage="1">
      <formula1>Hidden_526315</formula1>
    </dataValidation>
    <dataValidation type="list" errorStyle="stop" allowBlank="1" sqref="J351" showErrorMessage="1">
      <formula1>Hidden_526337</formula1>
    </dataValidation>
    <dataValidation type="list" errorStyle="stop" allowBlank="1" sqref="X351" showErrorMessage="1">
      <formula1>Hidden_526342</formula1>
    </dataValidation>
    <dataValidation type="list" errorStyle="stop" allowBlank="1" sqref="E352" showErrorMessage="1">
      <formula1>Hidden_526315</formula1>
    </dataValidation>
    <dataValidation type="list" errorStyle="stop" allowBlank="1" sqref="J352" showErrorMessage="1">
      <formula1>Hidden_526337</formula1>
    </dataValidation>
    <dataValidation type="list" errorStyle="stop" allowBlank="1" sqref="X352" showErrorMessage="1">
      <formula1>Hidden_526342</formula1>
    </dataValidation>
    <dataValidation type="list" errorStyle="stop" allowBlank="1" sqref="E353" showErrorMessage="1">
      <formula1>Hidden_526315</formula1>
    </dataValidation>
    <dataValidation type="list" errorStyle="stop" allowBlank="1" sqref="J353" showErrorMessage="1">
      <formula1>Hidden_526337</formula1>
    </dataValidation>
    <dataValidation type="list" errorStyle="stop" allowBlank="1" sqref="X353" showErrorMessage="1">
      <formula1>Hidden_526342</formula1>
    </dataValidation>
    <dataValidation type="list" errorStyle="stop" allowBlank="1" sqref="E354" showErrorMessage="1">
      <formula1>Hidden_526315</formula1>
    </dataValidation>
    <dataValidation type="list" errorStyle="stop" allowBlank="1" sqref="J354" showErrorMessage="1">
      <formula1>Hidden_526337</formula1>
    </dataValidation>
    <dataValidation type="list" errorStyle="stop" allowBlank="1" sqref="X354" showErrorMessage="1">
      <formula1>Hidden_526342</formula1>
    </dataValidation>
    <dataValidation type="list" errorStyle="stop" allowBlank="1" sqref="E355" showErrorMessage="1">
      <formula1>Hidden_526315</formula1>
    </dataValidation>
    <dataValidation type="list" errorStyle="stop" allowBlank="1" sqref="J355" showErrorMessage="1">
      <formula1>Hidden_526337</formula1>
    </dataValidation>
    <dataValidation type="list" errorStyle="stop" allowBlank="1" sqref="X355" showErrorMessage="1">
      <formula1>Hidden_526342</formula1>
    </dataValidation>
    <dataValidation type="list" errorStyle="stop" allowBlank="1" sqref="E356" showErrorMessage="1">
      <formula1>Hidden_526315</formula1>
    </dataValidation>
    <dataValidation type="list" errorStyle="stop" allowBlank="1" sqref="J356" showErrorMessage="1">
      <formula1>Hidden_526337</formula1>
    </dataValidation>
    <dataValidation type="list" errorStyle="stop" allowBlank="1" sqref="X356" showErrorMessage="1">
      <formula1>Hidden_526342</formula1>
    </dataValidation>
    <dataValidation type="list" errorStyle="stop" allowBlank="1" sqref="E357" showErrorMessage="1">
      <formula1>Hidden_526315</formula1>
    </dataValidation>
    <dataValidation type="list" errorStyle="stop" allowBlank="1" sqref="J357" showErrorMessage="1">
      <formula1>Hidden_526337</formula1>
    </dataValidation>
    <dataValidation type="list" errorStyle="stop" allowBlank="1" sqref="X357" showErrorMessage="1">
      <formula1>Hidden_526342</formula1>
    </dataValidation>
    <dataValidation type="list" errorStyle="stop" allowBlank="1" sqref="E358" showErrorMessage="1">
      <formula1>Hidden_526315</formula1>
    </dataValidation>
    <dataValidation type="list" errorStyle="stop" allowBlank="1" sqref="J358" showErrorMessage="1">
      <formula1>Hidden_526337</formula1>
    </dataValidation>
    <dataValidation type="list" errorStyle="stop" allowBlank="1" sqref="X358" showErrorMessage="1">
      <formula1>Hidden_526342</formula1>
    </dataValidation>
    <dataValidation type="list" errorStyle="stop" allowBlank="1" sqref="E359" showErrorMessage="1">
      <formula1>Hidden_526315</formula1>
    </dataValidation>
    <dataValidation type="list" errorStyle="stop" allowBlank="1" sqref="J359" showErrorMessage="1">
      <formula1>Hidden_526337</formula1>
    </dataValidation>
    <dataValidation type="list" errorStyle="stop" allowBlank="1" sqref="X359" showErrorMessage="1">
      <formula1>Hidden_526342</formula1>
    </dataValidation>
    <dataValidation type="list" errorStyle="stop" allowBlank="1" sqref="E360" showErrorMessage="1">
      <formula1>Hidden_526315</formula1>
    </dataValidation>
    <dataValidation type="list" errorStyle="stop" allowBlank="1" sqref="J360" showErrorMessage="1">
      <formula1>Hidden_526337</formula1>
    </dataValidation>
    <dataValidation type="list" errorStyle="stop" allowBlank="1" sqref="X360" showErrorMessage="1">
      <formula1>Hidden_526342</formula1>
    </dataValidation>
    <dataValidation type="list" errorStyle="stop" allowBlank="1" sqref="E361" showErrorMessage="1">
      <formula1>Hidden_526315</formula1>
    </dataValidation>
    <dataValidation type="list" errorStyle="stop" allowBlank="1" sqref="J361" showErrorMessage="1">
      <formula1>Hidden_526337</formula1>
    </dataValidation>
    <dataValidation type="list" errorStyle="stop" allowBlank="1" sqref="X361" showErrorMessage="1">
      <formula1>Hidden_526342</formula1>
    </dataValidation>
    <dataValidation type="list" errorStyle="stop" allowBlank="1" sqref="E362" showErrorMessage="1">
      <formula1>Hidden_526315</formula1>
    </dataValidation>
    <dataValidation type="list" errorStyle="stop" allowBlank="1" sqref="J362" showErrorMessage="1">
      <formula1>Hidden_526337</formula1>
    </dataValidation>
    <dataValidation type="list" errorStyle="stop" allowBlank="1" sqref="X362" showErrorMessage="1">
      <formula1>Hidden_526342</formula1>
    </dataValidation>
    <dataValidation type="list" errorStyle="stop" allowBlank="1" sqref="E363" showErrorMessage="1">
      <formula1>Hidden_526315</formula1>
    </dataValidation>
    <dataValidation type="list" errorStyle="stop" allowBlank="1" sqref="J363" showErrorMessage="1">
      <formula1>Hidden_526337</formula1>
    </dataValidation>
    <dataValidation type="list" errorStyle="stop" allowBlank="1" sqref="X363" showErrorMessage="1">
      <formula1>Hidden_526342</formula1>
    </dataValidation>
    <dataValidation type="list" errorStyle="stop" allowBlank="1" sqref="E364" showErrorMessage="1">
      <formula1>Hidden_526315</formula1>
    </dataValidation>
    <dataValidation type="list" errorStyle="stop" allowBlank="1" sqref="J364" showErrorMessage="1">
      <formula1>Hidden_526337</formula1>
    </dataValidation>
    <dataValidation type="list" errorStyle="stop" allowBlank="1" sqref="X364" showErrorMessage="1">
      <formula1>Hidden_526342</formula1>
    </dataValidation>
    <dataValidation type="list" errorStyle="stop" allowBlank="1" sqref="E365" showErrorMessage="1">
      <formula1>Hidden_526315</formula1>
    </dataValidation>
    <dataValidation type="list" errorStyle="stop" allowBlank="1" sqref="J365" showErrorMessage="1">
      <formula1>Hidden_526337</formula1>
    </dataValidation>
    <dataValidation type="list" errorStyle="stop" allowBlank="1" sqref="X365" showErrorMessage="1">
      <formula1>Hidden_526342</formula1>
    </dataValidation>
    <dataValidation type="list" errorStyle="stop" allowBlank="1" sqref="E366" showErrorMessage="1">
      <formula1>Hidden_526315</formula1>
    </dataValidation>
    <dataValidation type="list" errorStyle="stop" allowBlank="1" sqref="J366" showErrorMessage="1">
      <formula1>Hidden_526337</formula1>
    </dataValidation>
    <dataValidation type="list" errorStyle="stop" allowBlank="1" sqref="X366" showErrorMessage="1">
      <formula1>Hidden_526342</formula1>
    </dataValidation>
    <dataValidation type="list" errorStyle="stop" allowBlank="1" sqref="E367" showErrorMessage="1">
      <formula1>Hidden_526315</formula1>
    </dataValidation>
    <dataValidation type="list" errorStyle="stop" allowBlank="1" sqref="J367" showErrorMessage="1">
      <formula1>Hidden_526337</formula1>
    </dataValidation>
    <dataValidation type="list" errorStyle="stop" allowBlank="1" sqref="X367" showErrorMessage="1">
      <formula1>Hidden_526342</formula1>
    </dataValidation>
    <dataValidation type="list" errorStyle="stop" allowBlank="1" sqref="E368" showErrorMessage="1">
      <formula1>Hidden_526315</formula1>
    </dataValidation>
    <dataValidation type="list" errorStyle="stop" allowBlank="1" sqref="J368" showErrorMessage="1">
      <formula1>Hidden_526337</formula1>
    </dataValidation>
    <dataValidation type="list" errorStyle="stop" allowBlank="1" sqref="X368" showErrorMessage="1">
      <formula1>Hidden_526342</formula1>
    </dataValidation>
    <dataValidation type="list" errorStyle="stop" allowBlank="1" sqref="E369" showErrorMessage="1">
      <formula1>Hidden_526315</formula1>
    </dataValidation>
    <dataValidation type="list" errorStyle="stop" allowBlank="1" sqref="J369" showErrorMessage="1">
      <formula1>Hidden_526337</formula1>
    </dataValidation>
    <dataValidation type="list" errorStyle="stop" allowBlank="1" sqref="X369" showErrorMessage="1">
      <formula1>Hidden_526342</formula1>
    </dataValidation>
    <dataValidation type="list" errorStyle="stop" allowBlank="1" sqref="E370" showErrorMessage="1">
      <formula1>Hidden_526315</formula1>
    </dataValidation>
    <dataValidation type="list" errorStyle="stop" allowBlank="1" sqref="J370" showErrorMessage="1">
      <formula1>Hidden_526337</formula1>
    </dataValidation>
    <dataValidation type="list" errorStyle="stop" allowBlank="1" sqref="X370" showErrorMessage="1">
      <formula1>Hidden_526342</formula1>
    </dataValidation>
    <dataValidation type="list" errorStyle="stop" allowBlank="1" sqref="E371" showErrorMessage="1">
      <formula1>Hidden_526315</formula1>
    </dataValidation>
    <dataValidation type="list" errorStyle="stop" allowBlank="1" sqref="J371" showErrorMessage="1">
      <formula1>Hidden_526337</formula1>
    </dataValidation>
    <dataValidation type="list" errorStyle="stop" allowBlank="1" sqref="X371" showErrorMessage="1">
      <formula1>Hidden_526342</formula1>
    </dataValidation>
    <dataValidation type="list" errorStyle="stop" allowBlank="1" sqref="E372" showErrorMessage="1">
      <formula1>Hidden_526315</formula1>
    </dataValidation>
    <dataValidation type="list" errorStyle="stop" allowBlank="1" sqref="J372" showErrorMessage="1">
      <formula1>Hidden_526337</formula1>
    </dataValidation>
    <dataValidation type="list" errorStyle="stop" allowBlank="1" sqref="X372" showErrorMessage="1">
      <formula1>Hidden_526342</formula1>
    </dataValidation>
    <dataValidation type="list" errorStyle="stop" allowBlank="1" sqref="E373" showErrorMessage="1">
      <formula1>Hidden_526315</formula1>
    </dataValidation>
    <dataValidation type="list" errorStyle="stop" allowBlank="1" sqref="J373" showErrorMessage="1">
      <formula1>Hidden_526337</formula1>
    </dataValidation>
    <dataValidation type="list" errorStyle="stop" allowBlank="1" sqref="X373" showErrorMessage="1">
      <formula1>Hidden_526342</formula1>
    </dataValidation>
    <dataValidation type="list" errorStyle="stop" allowBlank="1" sqref="E374" showErrorMessage="1">
      <formula1>Hidden_526315</formula1>
    </dataValidation>
    <dataValidation type="list" errorStyle="stop" allowBlank="1" sqref="J374" showErrorMessage="1">
      <formula1>Hidden_526337</formula1>
    </dataValidation>
    <dataValidation type="list" errorStyle="stop" allowBlank="1" sqref="X374" showErrorMessage="1">
      <formula1>Hidden_526342</formula1>
    </dataValidation>
    <dataValidation type="list" errorStyle="stop" allowBlank="1" sqref="E375" showErrorMessage="1">
      <formula1>Hidden_526315</formula1>
    </dataValidation>
    <dataValidation type="list" errorStyle="stop" allowBlank="1" sqref="J375" showErrorMessage="1">
      <formula1>Hidden_526337</formula1>
    </dataValidation>
    <dataValidation type="list" errorStyle="stop" allowBlank="1" sqref="X375" showErrorMessage="1">
      <formula1>Hidden_526342</formula1>
    </dataValidation>
    <dataValidation type="list" errorStyle="stop" allowBlank="1" sqref="E376" showErrorMessage="1">
      <formula1>Hidden_526315</formula1>
    </dataValidation>
    <dataValidation type="list" errorStyle="stop" allowBlank="1" sqref="J376" showErrorMessage="1">
      <formula1>Hidden_526337</formula1>
    </dataValidation>
    <dataValidation type="list" errorStyle="stop" allowBlank="1" sqref="X376" showErrorMessage="1">
      <formula1>Hidden_526342</formula1>
    </dataValidation>
    <dataValidation type="list" errorStyle="stop" allowBlank="1" sqref="E377" showErrorMessage="1">
      <formula1>Hidden_526315</formula1>
    </dataValidation>
    <dataValidation type="list" errorStyle="stop" allowBlank="1" sqref="J377" showErrorMessage="1">
      <formula1>Hidden_526337</formula1>
    </dataValidation>
    <dataValidation type="list" errorStyle="stop" allowBlank="1" sqref="X377" showErrorMessage="1">
      <formula1>Hidden_526342</formula1>
    </dataValidation>
    <dataValidation type="list" errorStyle="stop" allowBlank="1" sqref="E378" showErrorMessage="1">
      <formula1>Hidden_526315</formula1>
    </dataValidation>
    <dataValidation type="list" errorStyle="stop" allowBlank="1" sqref="J378" showErrorMessage="1">
      <formula1>Hidden_526337</formula1>
    </dataValidation>
    <dataValidation type="list" errorStyle="stop" allowBlank="1" sqref="X378" showErrorMessage="1">
      <formula1>Hidden_526342</formula1>
    </dataValidation>
    <dataValidation type="list" errorStyle="stop" allowBlank="1" sqref="E379" showErrorMessage="1">
      <formula1>Hidden_526315</formula1>
    </dataValidation>
    <dataValidation type="list" errorStyle="stop" allowBlank="1" sqref="J379" showErrorMessage="1">
      <formula1>Hidden_526337</formula1>
    </dataValidation>
    <dataValidation type="list" errorStyle="stop" allowBlank="1" sqref="X379" showErrorMessage="1">
      <formula1>Hidden_526342</formula1>
    </dataValidation>
    <dataValidation type="list" errorStyle="stop" allowBlank="1" sqref="E380" showErrorMessage="1">
      <formula1>Hidden_526315</formula1>
    </dataValidation>
    <dataValidation type="list" errorStyle="stop" allowBlank="1" sqref="J380" showErrorMessage="1">
      <formula1>Hidden_526337</formula1>
    </dataValidation>
    <dataValidation type="list" errorStyle="stop" allowBlank="1" sqref="X380" showErrorMessage="1">
      <formula1>Hidden_526342</formula1>
    </dataValidation>
    <dataValidation type="list" errorStyle="stop" allowBlank="1" sqref="E381" showErrorMessage="1">
      <formula1>Hidden_526315</formula1>
    </dataValidation>
    <dataValidation type="list" errorStyle="stop" allowBlank="1" sqref="J381" showErrorMessage="1">
      <formula1>Hidden_526337</formula1>
    </dataValidation>
    <dataValidation type="list" errorStyle="stop" allowBlank="1" sqref="X381" showErrorMessage="1">
      <formula1>Hidden_526342</formula1>
    </dataValidation>
    <dataValidation type="list" errorStyle="stop" allowBlank="1" sqref="E382" showErrorMessage="1">
      <formula1>Hidden_526315</formula1>
    </dataValidation>
    <dataValidation type="list" errorStyle="stop" allowBlank="1" sqref="J382" showErrorMessage="1">
      <formula1>Hidden_526337</formula1>
    </dataValidation>
    <dataValidation type="list" errorStyle="stop" allowBlank="1" sqref="X382" showErrorMessage="1">
      <formula1>Hidden_526342</formula1>
    </dataValidation>
    <dataValidation type="list" errorStyle="stop" allowBlank="1" sqref="E383" showErrorMessage="1">
      <formula1>Hidden_526315</formula1>
    </dataValidation>
    <dataValidation type="list" errorStyle="stop" allowBlank="1" sqref="J383" showErrorMessage="1">
      <formula1>Hidden_526337</formula1>
    </dataValidation>
    <dataValidation type="list" errorStyle="stop" allowBlank="1" sqref="X383" showErrorMessage="1">
      <formula1>Hidden_526342</formula1>
    </dataValidation>
    <dataValidation type="list" errorStyle="stop" allowBlank="1" sqref="E384" showErrorMessage="1">
      <formula1>Hidden_526315</formula1>
    </dataValidation>
    <dataValidation type="list" errorStyle="stop" allowBlank="1" sqref="J384" showErrorMessage="1">
      <formula1>Hidden_526337</formula1>
    </dataValidation>
    <dataValidation type="list" errorStyle="stop" allowBlank="1" sqref="X384" showErrorMessage="1">
      <formula1>Hidden_526342</formula1>
    </dataValidation>
    <dataValidation type="list" errorStyle="stop" allowBlank="1" sqref="E385" showErrorMessage="1">
      <formula1>Hidden_526315</formula1>
    </dataValidation>
    <dataValidation type="list" errorStyle="stop" allowBlank="1" sqref="J385" showErrorMessage="1">
      <formula1>Hidden_526337</formula1>
    </dataValidation>
    <dataValidation type="list" errorStyle="stop" allowBlank="1" sqref="X385" showErrorMessage="1">
      <formula1>Hidden_526342</formula1>
    </dataValidation>
    <dataValidation type="list" errorStyle="stop" allowBlank="1" sqref="E386" showErrorMessage="1">
      <formula1>Hidden_526315</formula1>
    </dataValidation>
    <dataValidation type="list" errorStyle="stop" allowBlank="1" sqref="J386" showErrorMessage="1">
      <formula1>Hidden_526337</formula1>
    </dataValidation>
    <dataValidation type="list" errorStyle="stop" allowBlank="1" sqref="X386" showErrorMessage="1">
      <formula1>Hidden_526342</formula1>
    </dataValidation>
    <dataValidation type="list" errorStyle="stop" allowBlank="1" sqref="E387" showErrorMessage="1">
      <formula1>Hidden_526315</formula1>
    </dataValidation>
    <dataValidation type="list" errorStyle="stop" allowBlank="1" sqref="J387" showErrorMessage="1">
      <formula1>Hidden_526337</formula1>
    </dataValidation>
    <dataValidation type="list" errorStyle="stop" allowBlank="1" sqref="X387" showErrorMessage="1">
      <formula1>Hidden_526342</formula1>
    </dataValidation>
    <dataValidation type="list" errorStyle="stop" allowBlank="1" sqref="E388" showErrorMessage="1">
      <formula1>Hidden_526315</formula1>
    </dataValidation>
    <dataValidation type="list" errorStyle="stop" allowBlank="1" sqref="J388" showErrorMessage="1">
      <formula1>Hidden_526337</formula1>
    </dataValidation>
    <dataValidation type="list" errorStyle="stop" allowBlank="1" sqref="X388" showErrorMessage="1">
      <formula1>Hidden_526342</formula1>
    </dataValidation>
    <dataValidation type="list" errorStyle="stop" allowBlank="1" sqref="E389" showErrorMessage="1">
      <formula1>Hidden_526315</formula1>
    </dataValidation>
    <dataValidation type="list" errorStyle="stop" allowBlank="1" sqref="J389" showErrorMessage="1">
      <formula1>Hidden_526337</formula1>
    </dataValidation>
    <dataValidation type="list" errorStyle="stop" allowBlank="1" sqref="X389" showErrorMessage="1">
      <formula1>Hidden_526342</formula1>
    </dataValidation>
    <dataValidation type="list" errorStyle="stop" allowBlank="1" sqref="E390" showErrorMessage="1">
      <formula1>Hidden_526315</formula1>
    </dataValidation>
    <dataValidation type="list" errorStyle="stop" allowBlank="1" sqref="J390" showErrorMessage="1">
      <formula1>Hidden_526337</formula1>
    </dataValidation>
    <dataValidation type="list" errorStyle="stop" allowBlank="1" sqref="X390" showErrorMessage="1">
      <formula1>Hidden_526342</formula1>
    </dataValidation>
    <dataValidation type="list" errorStyle="stop" allowBlank="1" sqref="E391" showErrorMessage="1">
      <formula1>Hidden_526315</formula1>
    </dataValidation>
    <dataValidation type="list" errorStyle="stop" allowBlank="1" sqref="J391" showErrorMessage="1">
      <formula1>Hidden_526337</formula1>
    </dataValidation>
    <dataValidation type="list" errorStyle="stop" allowBlank="1" sqref="X391" showErrorMessage="1">
      <formula1>Hidden_526342</formula1>
    </dataValidation>
    <dataValidation type="list" errorStyle="stop" allowBlank="1" sqref="E392" showErrorMessage="1">
      <formula1>Hidden_526315</formula1>
    </dataValidation>
    <dataValidation type="list" errorStyle="stop" allowBlank="1" sqref="J392" showErrorMessage="1">
      <formula1>Hidden_526337</formula1>
    </dataValidation>
    <dataValidation type="list" errorStyle="stop" allowBlank="1" sqref="X392" showErrorMessage="1">
      <formula1>Hidden_526342</formula1>
    </dataValidation>
    <dataValidation type="list" errorStyle="stop" allowBlank="1" sqref="E393" showErrorMessage="1">
      <formula1>Hidden_526315</formula1>
    </dataValidation>
    <dataValidation type="list" errorStyle="stop" allowBlank="1" sqref="J393" showErrorMessage="1">
      <formula1>Hidden_526337</formula1>
    </dataValidation>
    <dataValidation type="list" errorStyle="stop" allowBlank="1" sqref="X393" showErrorMessage="1">
      <formula1>Hidden_526342</formula1>
    </dataValidation>
    <dataValidation type="list" errorStyle="stop" allowBlank="1" sqref="E394" showErrorMessage="1">
      <formula1>Hidden_526315</formula1>
    </dataValidation>
    <dataValidation type="list" errorStyle="stop" allowBlank="1" sqref="J394" showErrorMessage="1">
      <formula1>Hidden_526337</formula1>
    </dataValidation>
    <dataValidation type="list" errorStyle="stop" allowBlank="1" sqref="X394" showErrorMessage="1">
      <formula1>Hidden_526342</formula1>
    </dataValidation>
    <dataValidation type="list" errorStyle="stop" allowBlank="1" sqref="E395" showErrorMessage="1">
      <formula1>Hidden_526315</formula1>
    </dataValidation>
    <dataValidation type="list" errorStyle="stop" allowBlank="1" sqref="J395" showErrorMessage="1">
      <formula1>Hidden_526337</formula1>
    </dataValidation>
    <dataValidation type="list" errorStyle="stop" allowBlank="1" sqref="X395" showErrorMessage="1">
      <formula1>Hidden_526342</formula1>
    </dataValidation>
    <dataValidation type="list" errorStyle="stop" allowBlank="1" sqref="E396" showErrorMessage="1">
      <formula1>Hidden_526315</formula1>
    </dataValidation>
    <dataValidation type="list" errorStyle="stop" allowBlank="1" sqref="J396" showErrorMessage="1">
      <formula1>Hidden_526337</formula1>
    </dataValidation>
    <dataValidation type="list" errorStyle="stop" allowBlank="1" sqref="X396" showErrorMessage="1">
      <formula1>Hidden_526342</formula1>
    </dataValidation>
    <dataValidation type="list" errorStyle="stop" allowBlank="1" sqref="E397" showErrorMessage="1">
      <formula1>Hidden_526315</formula1>
    </dataValidation>
    <dataValidation type="list" errorStyle="stop" allowBlank="1" sqref="J397" showErrorMessage="1">
      <formula1>Hidden_526337</formula1>
    </dataValidation>
    <dataValidation type="list" errorStyle="stop" allowBlank="1" sqref="X397" showErrorMessage="1">
      <formula1>Hidden_526342</formula1>
    </dataValidation>
    <dataValidation type="list" errorStyle="stop" allowBlank="1" sqref="E398" showErrorMessage="1">
      <formula1>Hidden_526315</formula1>
    </dataValidation>
    <dataValidation type="list" errorStyle="stop" allowBlank="1" sqref="J398" showErrorMessage="1">
      <formula1>Hidden_526337</formula1>
    </dataValidation>
    <dataValidation type="list" errorStyle="stop" allowBlank="1" sqref="X398" showErrorMessage="1">
      <formula1>Hidden_526342</formula1>
    </dataValidation>
    <dataValidation type="list" errorStyle="stop" allowBlank="1" sqref="E399" showErrorMessage="1">
      <formula1>Hidden_526315</formula1>
    </dataValidation>
    <dataValidation type="list" errorStyle="stop" allowBlank="1" sqref="J399" showErrorMessage="1">
      <formula1>Hidden_526337</formula1>
    </dataValidation>
    <dataValidation type="list" errorStyle="stop" allowBlank="1" sqref="X399" showErrorMessage="1">
      <formula1>Hidden_526342</formula1>
    </dataValidation>
    <dataValidation type="list" errorStyle="stop" allowBlank="1" sqref="E400" showErrorMessage="1">
      <formula1>Hidden_526315</formula1>
    </dataValidation>
    <dataValidation type="list" errorStyle="stop" allowBlank="1" sqref="J400" showErrorMessage="1">
      <formula1>Hidden_526337</formula1>
    </dataValidation>
    <dataValidation type="list" errorStyle="stop" allowBlank="1" sqref="X400" showErrorMessage="1">
      <formula1>Hidden_526342</formula1>
    </dataValidation>
    <dataValidation type="list" errorStyle="stop" allowBlank="1" sqref="E401" showErrorMessage="1">
      <formula1>Hidden_526315</formula1>
    </dataValidation>
    <dataValidation type="list" errorStyle="stop" allowBlank="1" sqref="J401" showErrorMessage="1">
      <formula1>Hidden_526337</formula1>
    </dataValidation>
    <dataValidation type="list" errorStyle="stop" allowBlank="1" sqref="X401" showErrorMessage="1">
      <formula1>Hidden_526342</formula1>
    </dataValidation>
    <dataValidation type="list" errorStyle="stop" allowBlank="1" sqref="E402" showErrorMessage="1">
      <formula1>Hidden_526315</formula1>
    </dataValidation>
    <dataValidation type="list" errorStyle="stop" allowBlank="1" sqref="J402" showErrorMessage="1">
      <formula1>Hidden_526337</formula1>
    </dataValidation>
    <dataValidation type="list" errorStyle="stop" allowBlank="1" sqref="X402" showErrorMessage="1">
      <formula1>Hidden_526342</formula1>
    </dataValidation>
    <dataValidation type="list" errorStyle="stop" allowBlank="1" sqref="E403" showErrorMessage="1">
      <formula1>Hidden_526315</formula1>
    </dataValidation>
    <dataValidation type="list" errorStyle="stop" allowBlank="1" sqref="J403" showErrorMessage="1">
      <formula1>Hidden_526337</formula1>
    </dataValidation>
    <dataValidation type="list" errorStyle="stop" allowBlank="1" sqref="X403" showErrorMessage="1">
      <formula1>Hidden_526342</formula1>
    </dataValidation>
    <dataValidation type="list" errorStyle="stop" allowBlank="1" sqref="E404" showErrorMessage="1">
      <formula1>Hidden_526315</formula1>
    </dataValidation>
    <dataValidation type="list" errorStyle="stop" allowBlank="1" sqref="J404" showErrorMessage="1">
      <formula1>Hidden_526337</formula1>
    </dataValidation>
    <dataValidation type="list" errorStyle="stop" allowBlank="1" sqref="X404" showErrorMessage="1">
      <formula1>Hidden_526342</formula1>
    </dataValidation>
    <dataValidation type="list" errorStyle="stop" allowBlank="1" sqref="E405" showErrorMessage="1">
      <formula1>Hidden_526315</formula1>
    </dataValidation>
    <dataValidation type="list" errorStyle="stop" allowBlank="1" sqref="J405" showErrorMessage="1">
      <formula1>Hidden_526337</formula1>
    </dataValidation>
    <dataValidation type="list" errorStyle="stop" allowBlank="1" sqref="X405" showErrorMessage="1">
      <formula1>Hidden_526342</formula1>
    </dataValidation>
    <dataValidation type="list" errorStyle="stop" allowBlank="1" sqref="E406" showErrorMessage="1">
      <formula1>Hidden_526315</formula1>
    </dataValidation>
    <dataValidation type="list" errorStyle="stop" allowBlank="1" sqref="J406" showErrorMessage="1">
      <formula1>Hidden_526337</formula1>
    </dataValidation>
    <dataValidation type="list" errorStyle="stop" allowBlank="1" sqref="X406" showErrorMessage="1">
      <formula1>Hidden_526342</formula1>
    </dataValidation>
    <dataValidation type="list" errorStyle="stop" allowBlank="1" sqref="E407" showErrorMessage="1">
      <formula1>Hidden_526315</formula1>
    </dataValidation>
    <dataValidation type="list" errorStyle="stop" allowBlank="1" sqref="J407" showErrorMessage="1">
      <formula1>Hidden_526337</formula1>
    </dataValidation>
    <dataValidation type="list" errorStyle="stop" allowBlank="1" sqref="X407" showErrorMessage="1">
      <formula1>Hidden_526342</formula1>
    </dataValidation>
    <dataValidation type="list" errorStyle="stop" allowBlank="1" sqref="E408" showErrorMessage="1">
      <formula1>Hidden_526315</formula1>
    </dataValidation>
    <dataValidation type="list" errorStyle="stop" allowBlank="1" sqref="J408" showErrorMessage="1">
      <formula1>Hidden_526337</formula1>
    </dataValidation>
    <dataValidation type="list" errorStyle="stop" allowBlank="1" sqref="X408" showErrorMessage="1">
      <formula1>Hidden_526342</formula1>
    </dataValidation>
    <dataValidation type="list" errorStyle="stop" allowBlank="1" sqref="E409" showErrorMessage="1">
      <formula1>Hidden_526315</formula1>
    </dataValidation>
    <dataValidation type="list" errorStyle="stop" allowBlank="1" sqref="J409" showErrorMessage="1">
      <formula1>Hidden_526337</formula1>
    </dataValidation>
    <dataValidation type="list" errorStyle="stop" allowBlank="1" sqref="X409" showErrorMessage="1">
      <formula1>Hidden_526342</formula1>
    </dataValidation>
    <dataValidation type="list" errorStyle="stop" allowBlank="1" sqref="E410" showErrorMessage="1">
      <formula1>Hidden_526315</formula1>
    </dataValidation>
    <dataValidation type="list" errorStyle="stop" allowBlank="1" sqref="J410" showErrorMessage="1">
      <formula1>Hidden_526337</formula1>
    </dataValidation>
    <dataValidation type="list" errorStyle="stop" allowBlank="1" sqref="X410" showErrorMessage="1">
      <formula1>Hidden_526342</formula1>
    </dataValidation>
    <dataValidation type="list" errorStyle="stop" allowBlank="1" sqref="E411" showErrorMessage="1">
      <formula1>Hidden_526315</formula1>
    </dataValidation>
    <dataValidation type="list" errorStyle="stop" allowBlank="1" sqref="J411" showErrorMessage="1">
      <formula1>Hidden_526337</formula1>
    </dataValidation>
    <dataValidation type="list" errorStyle="stop" allowBlank="1" sqref="X411" showErrorMessage="1">
      <formula1>Hidden_526342</formula1>
    </dataValidation>
    <dataValidation type="list" errorStyle="stop" allowBlank="1" sqref="E412" showErrorMessage="1">
      <formula1>Hidden_526315</formula1>
    </dataValidation>
    <dataValidation type="list" errorStyle="stop" allowBlank="1" sqref="J412" showErrorMessage="1">
      <formula1>Hidden_526337</formula1>
    </dataValidation>
    <dataValidation type="list" errorStyle="stop" allowBlank="1" sqref="X412" showErrorMessage="1">
      <formula1>Hidden_526342</formula1>
    </dataValidation>
    <dataValidation type="list" errorStyle="stop" allowBlank="1" sqref="E413" showErrorMessage="1">
      <formula1>Hidden_526315</formula1>
    </dataValidation>
    <dataValidation type="list" errorStyle="stop" allowBlank="1" sqref="J413" showErrorMessage="1">
      <formula1>Hidden_526337</formula1>
    </dataValidation>
    <dataValidation type="list" errorStyle="stop" allowBlank="1" sqref="X413" showErrorMessage="1">
      <formula1>Hidden_526342</formula1>
    </dataValidation>
    <dataValidation type="list" errorStyle="stop" allowBlank="1" sqref="E414" showErrorMessage="1">
      <formula1>Hidden_526315</formula1>
    </dataValidation>
    <dataValidation type="list" errorStyle="stop" allowBlank="1" sqref="J414" showErrorMessage="1">
      <formula1>Hidden_526337</formula1>
    </dataValidation>
    <dataValidation type="list" errorStyle="stop" allowBlank="1" sqref="X414" showErrorMessage="1">
      <formula1>Hidden_526342</formula1>
    </dataValidation>
    <dataValidation type="list" errorStyle="stop" allowBlank="1" sqref="E415" showErrorMessage="1">
      <formula1>Hidden_526315</formula1>
    </dataValidation>
    <dataValidation type="list" errorStyle="stop" allowBlank="1" sqref="J415" showErrorMessage="1">
      <formula1>Hidden_526337</formula1>
    </dataValidation>
    <dataValidation type="list" errorStyle="stop" allowBlank="1" sqref="X415" showErrorMessage="1">
      <formula1>Hidden_526342</formula1>
    </dataValidation>
    <dataValidation type="list" errorStyle="stop" allowBlank="1" sqref="E416" showErrorMessage="1">
      <formula1>Hidden_526315</formula1>
    </dataValidation>
    <dataValidation type="list" errorStyle="stop" allowBlank="1" sqref="J416" showErrorMessage="1">
      <formula1>Hidden_526337</formula1>
    </dataValidation>
    <dataValidation type="list" errorStyle="stop" allowBlank="1" sqref="X416" showErrorMessage="1">
      <formula1>Hidden_526342</formula1>
    </dataValidation>
    <dataValidation type="list" errorStyle="stop" allowBlank="1" sqref="E417" showErrorMessage="1">
      <formula1>Hidden_526315</formula1>
    </dataValidation>
    <dataValidation type="list" errorStyle="stop" allowBlank="1" sqref="J417" showErrorMessage="1">
      <formula1>Hidden_526337</formula1>
    </dataValidation>
    <dataValidation type="list" errorStyle="stop" allowBlank="1" sqref="X417" showErrorMessage="1">
      <formula1>Hidden_526342</formula1>
    </dataValidation>
    <dataValidation type="list" errorStyle="stop" allowBlank="1" sqref="E418" showErrorMessage="1">
      <formula1>Hidden_526315</formula1>
    </dataValidation>
    <dataValidation type="list" errorStyle="stop" allowBlank="1" sqref="J418" showErrorMessage="1">
      <formula1>Hidden_526337</formula1>
    </dataValidation>
    <dataValidation type="list" errorStyle="stop" allowBlank="1" sqref="X418" showErrorMessage="1">
      <formula1>Hidden_526342</formula1>
    </dataValidation>
    <dataValidation type="list" errorStyle="stop" allowBlank="1" sqref="E419" showErrorMessage="1">
      <formula1>Hidden_526315</formula1>
    </dataValidation>
    <dataValidation type="list" errorStyle="stop" allowBlank="1" sqref="J419" showErrorMessage="1">
      <formula1>Hidden_526337</formula1>
    </dataValidation>
    <dataValidation type="list" errorStyle="stop" allowBlank="1" sqref="X419" showErrorMessage="1">
      <formula1>Hidden_526342</formula1>
    </dataValidation>
    <dataValidation type="list" errorStyle="stop" allowBlank="1" sqref="E420" showErrorMessage="1">
      <formula1>Hidden_526315</formula1>
    </dataValidation>
    <dataValidation type="list" errorStyle="stop" allowBlank="1" sqref="J420" showErrorMessage="1">
      <formula1>Hidden_526337</formula1>
    </dataValidation>
    <dataValidation type="list" errorStyle="stop" allowBlank="1" sqref="X420" showErrorMessage="1">
      <formula1>Hidden_526342</formula1>
    </dataValidation>
    <dataValidation type="list" errorStyle="stop" allowBlank="1" sqref="E421" showErrorMessage="1">
      <formula1>Hidden_526315</formula1>
    </dataValidation>
    <dataValidation type="list" errorStyle="stop" allowBlank="1" sqref="J421" showErrorMessage="1">
      <formula1>Hidden_526337</formula1>
    </dataValidation>
    <dataValidation type="list" errorStyle="stop" allowBlank="1" sqref="X421" showErrorMessage="1">
      <formula1>Hidden_526342</formula1>
    </dataValidation>
    <dataValidation type="list" errorStyle="stop" allowBlank="1" sqref="E422" showErrorMessage="1">
      <formula1>Hidden_526315</formula1>
    </dataValidation>
    <dataValidation type="list" errorStyle="stop" allowBlank="1" sqref="J422" showErrorMessage="1">
      <formula1>Hidden_526337</formula1>
    </dataValidation>
    <dataValidation type="list" errorStyle="stop" allowBlank="1" sqref="X422" showErrorMessage="1">
      <formula1>Hidden_526342</formula1>
    </dataValidation>
    <dataValidation type="list" errorStyle="stop" allowBlank="1" sqref="E423" showErrorMessage="1">
      <formula1>Hidden_526315</formula1>
    </dataValidation>
    <dataValidation type="list" errorStyle="stop" allowBlank="1" sqref="J423" showErrorMessage="1">
      <formula1>Hidden_526337</formula1>
    </dataValidation>
    <dataValidation type="list" errorStyle="stop" allowBlank="1" sqref="X423" showErrorMessage="1">
      <formula1>Hidden_526342</formula1>
    </dataValidation>
    <dataValidation type="list" errorStyle="stop" allowBlank="1" sqref="E424" showErrorMessage="1">
      <formula1>Hidden_526315</formula1>
    </dataValidation>
    <dataValidation type="list" errorStyle="stop" allowBlank="1" sqref="J424" showErrorMessage="1">
      <formula1>Hidden_526337</formula1>
    </dataValidation>
    <dataValidation type="list" errorStyle="stop" allowBlank="1" sqref="X424" showErrorMessage="1">
      <formula1>Hidden_526342</formula1>
    </dataValidation>
    <dataValidation type="list" errorStyle="stop" allowBlank="1" sqref="E425" showErrorMessage="1">
      <formula1>Hidden_526315</formula1>
    </dataValidation>
    <dataValidation type="list" errorStyle="stop" allowBlank="1" sqref="J425" showErrorMessage="1">
      <formula1>Hidden_526337</formula1>
    </dataValidation>
    <dataValidation type="list" errorStyle="stop" allowBlank="1" sqref="X425" showErrorMessage="1">
      <formula1>Hidden_526342</formula1>
    </dataValidation>
    <dataValidation type="list" errorStyle="stop" allowBlank="1" sqref="E426" showErrorMessage="1">
      <formula1>Hidden_526315</formula1>
    </dataValidation>
    <dataValidation type="list" errorStyle="stop" allowBlank="1" sqref="J426" showErrorMessage="1">
      <formula1>Hidden_526337</formula1>
    </dataValidation>
    <dataValidation type="list" errorStyle="stop" allowBlank="1" sqref="X426" showErrorMessage="1">
      <formula1>Hidden_526342</formula1>
    </dataValidation>
    <dataValidation type="list" errorStyle="stop" allowBlank="1" sqref="E427" showErrorMessage="1">
      <formula1>Hidden_526315</formula1>
    </dataValidation>
    <dataValidation type="list" errorStyle="stop" allowBlank="1" sqref="J427" showErrorMessage="1">
      <formula1>Hidden_526337</formula1>
    </dataValidation>
    <dataValidation type="list" errorStyle="stop" allowBlank="1" sqref="X427" showErrorMessage="1">
      <formula1>Hidden_526342</formula1>
    </dataValidation>
    <dataValidation type="list" errorStyle="stop" allowBlank="1" sqref="E428" showErrorMessage="1">
      <formula1>Hidden_526315</formula1>
    </dataValidation>
    <dataValidation type="list" errorStyle="stop" allowBlank="1" sqref="J428" showErrorMessage="1">
      <formula1>Hidden_526337</formula1>
    </dataValidation>
    <dataValidation type="list" errorStyle="stop" allowBlank="1" sqref="X428" showErrorMessage="1">
      <formula1>Hidden_526342</formula1>
    </dataValidation>
    <dataValidation type="list" errorStyle="stop" allowBlank="1" sqref="E429" showErrorMessage="1">
      <formula1>Hidden_526315</formula1>
    </dataValidation>
    <dataValidation type="list" errorStyle="stop" allowBlank="1" sqref="J429" showErrorMessage="1">
      <formula1>Hidden_526337</formula1>
    </dataValidation>
    <dataValidation type="list" errorStyle="stop" allowBlank="1" sqref="X429" showErrorMessage="1">
      <formula1>Hidden_526342</formula1>
    </dataValidation>
    <dataValidation type="list" errorStyle="stop" allowBlank="1" sqref="E430" showErrorMessage="1">
      <formula1>Hidden_526315</formula1>
    </dataValidation>
    <dataValidation type="list" errorStyle="stop" allowBlank="1" sqref="J430" showErrorMessage="1">
      <formula1>Hidden_526337</formula1>
    </dataValidation>
    <dataValidation type="list" errorStyle="stop" allowBlank="1" sqref="X430" showErrorMessage="1">
      <formula1>Hidden_526342</formula1>
    </dataValidation>
    <dataValidation type="list" errorStyle="stop" allowBlank="1" sqref="E431" showErrorMessage="1">
      <formula1>Hidden_526315</formula1>
    </dataValidation>
    <dataValidation type="list" errorStyle="stop" allowBlank="1" sqref="J431" showErrorMessage="1">
      <formula1>Hidden_526337</formula1>
    </dataValidation>
    <dataValidation type="list" errorStyle="stop" allowBlank="1" sqref="X431" showErrorMessage="1">
      <formula1>Hidden_526342</formula1>
    </dataValidation>
    <dataValidation type="list" errorStyle="stop" allowBlank="1" sqref="E432" showErrorMessage="1">
      <formula1>Hidden_526315</formula1>
    </dataValidation>
    <dataValidation type="list" errorStyle="stop" allowBlank="1" sqref="J432" showErrorMessage="1">
      <formula1>Hidden_526337</formula1>
    </dataValidation>
    <dataValidation type="list" errorStyle="stop" allowBlank="1" sqref="X432" showErrorMessage="1">
      <formula1>Hidden_526342</formula1>
    </dataValidation>
    <dataValidation type="list" errorStyle="stop" allowBlank="1" sqref="E433" showErrorMessage="1">
      <formula1>Hidden_526315</formula1>
    </dataValidation>
    <dataValidation type="list" errorStyle="stop" allowBlank="1" sqref="J433" showErrorMessage="1">
      <formula1>Hidden_526337</formula1>
    </dataValidation>
    <dataValidation type="list" errorStyle="stop" allowBlank="1" sqref="X433" showErrorMessage="1">
      <formula1>Hidden_526342</formula1>
    </dataValidation>
    <dataValidation type="list" errorStyle="stop" allowBlank="1" sqref="E434" showErrorMessage="1">
      <formula1>Hidden_526315</formula1>
    </dataValidation>
    <dataValidation type="list" errorStyle="stop" allowBlank="1" sqref="J434" showErrorMessage="1">
      <formula1>Hidden_526337</formula1>
    </dataValidation>
    <dataValidation type="list" errorStyle="stop" allowBlank="1" sqref="X434" showErrorMessage="1">
      <formula1>Hidden_526342</formula1>
    </dataValidation>
    <dataValidation type="list" errorStyle="stop" allowBlank="1" sqref="E435" showErrorMessage="1">
      <formula1>Hidden_526315</formula1>
    </dataValidation>
    <dataValidation type="list" errorStyle="stop" allowBlank="1" sqref="J435" showErrorMessage="1">
      <formula1>Hidden_526337</formula1>
    </dataValidation>
    <dataValidation type="list" errorStyle="stop" allowBlank="1" sqref="X435" showErrorMessage="1">
      <formula1>Hidden_526342</formula1>
    </dataValidation>
    <dataValidation type="list" errorStyle="stop" allowBlank="1" sqref="E436" showErrorMessage="1">
      <formula1>Hidden_526315</formula1>
    </dataValidation>
    <dataValidation type="list" errorStyle="stop" allowBlank="1" sqref="J436" showErrorMessage="1">
      <formula1>Hidden_526337</formula1>
    </dataValidation>
    <dataValidation type="list" errorStyle="stop" allowBlank="1" sqref="X436" showErrorMessage="1">
      <formula1>Hidden_526342</formula1>
    </dataValidation>
    <dataValidation type="list" errorStyle="stop" allowBlank="1" sqref="E437" showErrorMessage="1">
      <formula1>Hidden_526315</formula1>
    </dataValidation>
    <dataValidation type="list" errorStyle="stop" allowBlank="1" sqref="J437" showErrorMessage="1">
      <formula1>Hidden_526337</formula1>
    </dataValidation>
    <dataValidation type="list" errorStyle="stop" allowBlank="1" sqref="X437" showErrorMessage="1">
      <formula1>Hidden_526342</formula1>
    </dataValidation>
    <dataValidation type="list" errorStyle="stop" allowBlank="1" sqref="E438" showErrorMessage="1">
      <formula1>Hidden_526315</formula1>
    </dataValidation>
    <dataValidation type="list" errorStyle="stop" allowBlank="1" sqref="J438" showErrorMessage="1">
      <formula1>Hidden_526337</formula1>
    </dataValidation>
    <dataValidation type="list" errorStyle="stop" allowBlank="1" sqref="X438" showErrorMessage="1">
      <formula1>Hidden_526342</formula1>
    </dataValidation>
    <dataValidation type="list" errorStyle="stop" allowBlank="1" sqref="E439" showErrorMessage="1">
      <formula1>Hidden_526315</formula1>
    </dataValidation>
    <dataValidation type="list" errorStyle="stop" allowBlank="1" sqref="J439" showErrorMessage="1">
      <formula1>Hidden_526337</formula1>
    </dataValidation>
    <dataValidation type="list" errorStyle="stop" allowBlank="1" sqref="X439" showErrorMessage="1">
      <formula1>Hidden_526342</formula1>
    </dataValidation>
    <dataValidation type="list" errorStyle="stop" allowBlank="1" sqref="E440" showErrorMessage="1">
      <formula1>Hidden_526315</formula1>
    </dataValidation>
    <dataValidation type="list" errorStyle="stop" allowBlank="1" sqref="J440" showErrorMessage="1">
      <formula1>Hidden_526337</formula1>
    </dataValidation>
    <dataValidation type="list" errorStyle="stop" allowBlank="1" sqref="X440" showErrorMessage="1">
      <formula1>Hidden_526342</formula1>
    </dataValidation>
    <dataValidation type="list" errorStyle="stop" allowBlank="1" sqref="E441" showErrorMessage="1">
      <formula1>Hidden_526315</formula1>
    </dataValidation>
    <dataValidation type="list" errorStyle="stop" allowBlank="1" sqref="J441" showErrorMessage="1">
      <formula1>Hidden_526337</formula1>
    </dataValidation>
    <dataValidation type="list" errorStyle="stop" allowBlank="1" sqref="X441" showErrorMessage="1">
      <formula1>Hidden_526342</formula1>
    </dataValidation>
    <dataValidation type="list" errorStyle="stop" allowBlank="1" sqref="E442" showErrorMessage="1">
      <formula1>Hidden_526315</formula1>
    </dataValidation>
    <dataValidation type="list" errorStyle="stop" allowBlank="1" sqref="J442" showErrorMessage="1">
      <formula1>Hidden_526337</formula1>
    </dataValidation>
    <dataValidation type="list" errorStyle="stop" allowBlank="1" sqref="X442" showErrorMessage="1">
      <formula1>Hidden_526342</formula1>
    </dataValidation>
    <dataValidation type="list" errorStyle="stop" allowBlank="1" sqref="E443" showErrorMessage="1">
      <formula1>Hidden_526315</formula1>
    </dataValidation>
    <dataValidation type="list" errorStyle="stop" allowBlank="1" sqref="J443" showErrorMessage="1">
      <formula1>Hidden_526337</formula1>
    </dataValidation>
    <dataValidation type="list" errorStyle="stop" allowBlank="1" sqref="X443" showErrorMessage="1">
      <formula1>Hidden_526342</formula1>
    </dataValidation>
    <dataValidation type="list" errorStyle="stop" allowBlank="1" sqref="E444" showErrorMessage="1">
      <formula1>Hidden_526315</formula1>
    </dataValidation>
    <dataValidation type="list" errorStyle="stop" allowBlank="1" sqref="J444" showErrorMessage="1">
      <formula1>Hidden_526337</formula1>
    </dataValidation>
    <dataValidation type="list" errorStyle="stop" allowBlank="1" sqref="X444" showErrorMessage="1">
      <formula1>Hidden_526342</formula1>
    </dataValidation>
    <dataValidation type="list" errorStyle="stop" allowBlank="1" sqref="E445" showErrorMessage="1">
      <formula1>Hidden_526315</formula1>
    </dataValidation>
    <dataValidation type="list" errorStyle="stop" allowBlank="1" sqref="J445" showErrorMessage="1">
      <formula1>Hidden_526337</formula1>
    </dataValidation>
    <dataValidation type="list" errorStyle="stop" allowBlank="1" sqref="X445" showErrorMessage="1">
      <formula1>Hidden_526342</formula1>
    </dataValidation>
    <dataValidation type="list" errorStyle="stop" allowBlank="1" sqref="E446" showErrorMessage="1">
      <formula1>Hidden_526315</formula1>
    </dataValidation>
    <dataValidation type="list" errorStyle="stop" allowBlank="1" sqref="J446" showErrorMessage="1">
      <formula1>Hidden_526337</formula1>
    </dataValidation>
    <dataValidation type="list" errorStyle="stop" allowBlank="1" sqref="X446" showErrorMessage="1">
      <formula1>Hidden_526342</formula1>
    </dataValidation>
    <dataValidation type="list" errorStyle="stop" allowBlank="1" sqref="E447" showErrorMessage="1">
      <formula1>Hidden_526315</formula1>
    </dataValidation>
    <dataValidation type="list" errorStyle="stop" allowBlank="1" sqref="J447" showErrorMessage="1">
      <formula1>Hidden_526337</formula1>
    </dataValidation>
    <dataValidation type="list" errorStyle="stop" allowBlank="1" sqref="X447" showErrorMessage="1">
      <formula1>Hidden_526342</formula1>
    </dataValidation>
    <dataValidation type="list" errorStyle="stop" allowBlank="1" sqref="E448" showErrorMessage="1">
      <formula1>Hidden_526315</formula1>
    </dataValidation>
    <dataValidation type="list" errorStyle="stop" allowBlank="1" sqref="J448" showErrorMessage="1">
      <formula1>Hidden_526337</formula1>
    </dataValidation>
    <dataValidation type="list" errorStyle="stop" allowBlank="1" sqref="X448" showErrorMessage="1">
      <formula1>Hidden_526342</formula1>
    </dataValidation>
    <dataValidation type="list" errorStyle="stop" allowBlank="1" sqref="E449" showErrorMessage="1">
      <formula1>Hidden_526315</formula1>
    </dataValidation>
    <dataValidation type="list" errorStyle="stop" allowBlank="1" sqref="J449" showErrorMessage="1">
      <formula1>Hidden_526337</formula1>
    </dataValidation>
    <dataValidation type="list" errorStyle="stop" allowBlank="1" sqref="X449" showErrorMessage="1">
      <formula1>Hidden_526342</formula1>
    </dataValidation>
    <dataValidation type="list" errorStyle="stop" allowBlank="1" sqref="E450" showErrorMessage="1">
      <formula1>Hidden_526315</formula1>
    </dataValidation>
    <dataValidation type="list" errorStyle="stop" allowBlank="1" sqref="J450" showErrorMessage="1">
      <formula1>Hidden_526337</formula1>
    </dataValidation>
    <dataValidation type="list" errorStyle="stop" allowBlank="1" sqref="X450" showErrorMessage="1">
      <formula1>Hidden_526342</formula1>
    </dataValidation>
    <dataValidation type="list" errorStyle="stop" allowBlank="1" sqref="E451" showErrorMessage="1">
      <formula1>Hidden_526315</formula1>
    </dataValidation>
    <dataValidation type="list" errorStyle="stop" allowBlank="1" sqref="J451" showErrorMessage="1">
      <formula1>Hidden_526337</formula1>
    </dataValidation>
    <dataValidation type="list" errorStyle="stop" allowBlank="1" sqref="X451" showErrorMessage="1">
      <formula1>Hidden_526342</formula1>
    </dataValidation>
    <dataValidation type="list" errorStyle="stop" allowBlank="1" sqref="E452" showErrorMessage="1">
      <formula1>Hidden_526315</formula1>
    </dataValidation>
    <dataValidation type="list" errorStyle="stop" allowBlank="1" sqref="J452" showErrorMessage="1">
      <formula1>Hidden_526337</formula1>
    </dataValidation>
    <dataValidation type="list" errorStyle="stop" allowBlank="1" sqref="X452" showErrorMessage="1">
      <formula1>Hidden_526342</formula1>
    </dataValidation>
    <dataValidation type="list" errorStyle="stop" allowBlank="1" sqref="E453" showErrorMessage="1">
      <formula1>Hidden_526315</formula1>
    </dataValidation>
    <dataValidation type="list" errorStyle="stop" allowBlank="1" sqref="J453" showErrorMessage="1">
      <formula1>Hidden_526337</formula1>
    </dataValidation>
    <dataValidation type="list" errorStyle="stop" allowBlank="1" sqref="X453" showErrorMessage="1">
      <formula1>Hidden_526342</formula1>
    </dataValidation>
    <dataValidation type="list" errorStyle="stop" allowBlank="1" sqref="E454" showErrorMessage="1">
      <formula1>Hidden_526315</formula1>
    </dataValidation>
    <dataValidation type="list" errorStyle="stop" allowBlank="1" sqref="J454" showErrorMessage="1">
      <formula1>Hidden_526337</formula1>
    </dataValidation>
    <dataValidation type="list" errorStyle="stop" allowBlank="1" sqref="X454" showErrorMessage="1">
      <formula1>Hidden_526342</formula1>
    </dataValidation>
    <dataValidation type="list" errorStyle="stop" allowBlank="1" sqref="E455" showErrorMessage="1">
      <formula1>Hidden_526315</formula1>
    </dataValidation>
    <dataValidation type="list" errorStyle="stop" allowBlank="1" sqref="J455" showErrorMessage="1">
      <formula1>Hidden_526337</formula1>
    </dataValidation>
    <dataValidation type="list" errorStyle="stop" allowBlank="1" sqref="X455" showErrorMessage="1">
      <formula1>Hidden_526342</formula1>
    </dataValidation>
    <dataValidation type="list" errorStyle="stop" allowBlank="1" sqref="E456" showErrorMessage="1">
      <formula1>Hidden_526315</formula1>
    </dataValidation>
    <dataValidation type="list" errorStyle="stop" allowBlank="1" sqref="J456" showErrorMessage="1">
      <formula1>Hidden_526337</formula1>
    </dataValidation>
    <dataValidation type="list" errorStyle="stop" allowBlank="1" sqref="X456" showErrorMessage="1">
      <formula1>Hidden_526342</formula1>
    </dataValidation>
    <dataValidation type="list" errorStyle="stop" allowBlank="1" sqref="E457" showErrorMessage="1">
      <formula1>Hidden_526315</formula1>
    </dataValidation>
    <dataValidation type="list" errorStyle="stop" allowBlank="1" sqref="J457" showErrorMessage="1">
      <formula1>Hidden_526337</formula1>
    </dataValidation>
    <dataValidation type="list" errorStyle="stop" allowBlank="1" sqref="X457" showErrorMessage="1">
      <formula1>Hidden_526342</formula1>
    </dataValidation>
    <dataValidation type="list" errorStyle="stop" allowBlank="1" sqref="E458" showErrorMessage="1">
      <formula1>Hidden_526315</formula1>
    </dataValidation>
    <dataValidation type="list" errorStyle="stop" allowBlank="1" sqref="J458" showErrorMessage="1">
      <formula1>Hidden_526337</formula1>
    </dataValidation>
    <dataValidation type="list" errorStyle="stop" allowBlank="1" sqref="X458" showErrorMessage="1">
      <formula1>Hidden_526342</formula1>
    </dataValidation>
    <dataValidation type="list" errorStyle="stop" allowBlank="1" sqref="E459" showErrorMessage="1">
      <formula1>Hidden_526315</formula1>
    </dataValidation>
    <dataValidation type="list" errorStyle="stop" allowBlank="1" sqref="J459" showErrorMessage="1">
      <formula1>Hidden_526337</formula1>
    </dataValidation>
    <dataValidation type="list" errorStyle="stop" allowBlank="1" sqref="X459" showErrorMessage="1">
      <formula1>Hidden_526342</formula1>
    </dataValidation>
    <dataValidation type="list" errorStyle="stop" allowBlank="1" sqref="E460" showErrorMessage="1">
      <formula1>Hidden_526315</formula1>
    </dataValidation>
    <dataValidation type="list" errorStyle="stop" allowBlank="1" sqref="J460" showErrorMessage="1">
      <formula1>Hidden_526337</formula1>
    </dataValidation>
    <dataValidation type="list" errorStyle="stop" allowBlank="1" sqref="X460" showErrorMessage="1">
      <formula1>Hidden_526342</formula1>
    </dataValidation>
    <dataValidation type="list" errorStyle="stop" allowBlank="1" sqref="E461" showErrorMessage="1">
      <formula1>Hidden_526315</formula1>
    </dataValidation>
    <dataValidation type="list" errorStyle="stop" allowBlank="1" sqref="J461" showErrorMessage="1">
      <formula1>Hidden_526337</formula1>
    </dataValidation>
    <dataValidation type="list" errorStyle="stop" allowBlank="1" sqref="X461" showErrorMessage="1">
      <formula1>Hidden_526342</formula1>
    </dataValidation>
    <dataValidation type="list" errorStyle="stop" allowBlank="1" sqref="E462" showErrorMessage="1">
      <formula1>Hidden_526315</formula1>
    </dataValidation>
    <dataValidation type="list" errorStyle="stop" allowBlank="1" sqref="J462" showErrorMessage="1">
      <formula1>Hidden_526337</formula1>
    </dataValidation>
    <dataValidation type="list" errorStyle="stop" allowBlank="1" sqref="X462" showErrorMessage="1">
      <formula1>Hidden_526342</formula1>
    </dataValidation>
    <dataValidation type="list" errorStyle="stop" allowBlank="1" sqref="E463" showErrorMessage="1">
      <formula1>Hidden_526315</formula1>
    </dataValidation>
    <dataValidation type="list" errorStyle="stop" allowBlank="1" sqref="J463" showErrorMessage="1">
      <formula1>Hidden_526337</formula1>
    </dataValidation>
    <dataValidation type="list" errorStyle="stop" allowBlank="1" sqref="X463" showErrorMessage="1">
      <formula1>Hidden_526342</formula1>
    </dataValidation>
    <dataValidation type="list" errorStyle="stop" allowBlank="1" sqref="E464" showErrorMessage="1">
      <formula1>Hidden_526315</formula1>
    </dataValidation>
    <dataValidation type="list" errorStyle="stop" allowBlank="1" sqref="J464" showErrorMessage="1">
      <formula1>Hidden_526337</formula1>
    </dataValidation>
    <dataValidation type="list" errorStyle="stop" allowBlank="1" sqref="X464" showErrorMessage="1">
      <formula1>Hidden_526342</formula1>
    </dataValidation>
    <dataValidation type="list" errorStyle="stop" allowBlank="1" sqref="E465" showErrorMessage="1">
      <formula1>Hidden_526315</formula1>
    </dataValidation>
    <dataValidation type="list" errorStyle="stop" allowBlank="1" sqref="J465" showErrorMessage="1">
      <formula1>Hidden_526337</formula1>
    </dataValidation>
    <dataValidation type="list" errorStyle="stop" allowBlank="1" sqref="X465" showErrorMessage="1">
      <formula1>Hidden_526342</formula1>
    </dataValidation>
    <dataValidation type="list" errorStyle="stop" allowBlank="1" sqref="E466" showErrorMessage="1">
      <formula1>Hidden_526315</formula1>
    </dataValidation>
    <dataValidation type="list" errorStyle="stop" allowBlank="1" sqref="J466" showErrorMessage="1">
      <formula1>Hidden_526337</formula1>
    </dataValidation>
    <dataValidation type="list" errorStyle="stop" allowBlank="1" sqref="X466" showErrorMessage="1">
      <formula1>Hidden_526342</formula1>
    </dataValidation>
    <dataValidation type="list" errorStyle="stop" allowBlank="1" sqref="E467" showErrorMessage="1">
      <formula1>Hidden_526315</formula1>
    </dataValidation>
    <dataValidation type="list" errorStyle="stop" allowBlank="1" sqref="J467" showErrorMessage="1">
      <formula1>Hidden_526337</formula1>
    </dataValidation>
    <dataValidation type="list" errorStyle="stop" allowBlank="1" sqref="X467" showErrorMessage="1">
      <formula1>Hidden_526342</formula1>
    </dataValidation>
    <dataValidation type="list" errorStyle="stop" allowBlank="1" sqref="E468" showErrorMessage="1">
      <formula1>Hidden_526315</formula1>
    </dataValidation>
    <dataValidation type="list" errorStyle="stop" allowBlank="1" sqref="J468" showErrorMessage="1">
      <formula1>Hidden_526337</formula1>
    </dataValidation>
    <dataValidation type="list" errorStyle="stop" allowBlank="1" sqref="X468" showErrorMessage="1">
      <formula1>Hidden_526342</formula1>
    </dataValidation>
    <dataValidation type="list" errorStyle="stop" allowBlank="1" sqref="E469" showErrorMessage="1">
      <formula1>Hidden_526315</formula1>
    </dataValidation>
    <dataValidation type="list" errorStyle="stop" allowBlank="1" sqref="J469" showErrorMessage="1">
      <formula1>Hidden_526337</formula1>
    </dataValidation>
    <dataValidation type="list" errorStyle="stop" allowBlank="1" sqref="X469" showErrorMessage="1">
      <formula1>Hidden_526342</formula1>
    </dataValidation>
    <dataValidation type="list" errorStyle="stop" allowBlank="1" sqref="E470" showErrorMessage="1">
      <formula1>Hidden_526315</formula1>
    </dataValidation>
    <dataValidation type="list" errorStyle="stop" allowBlank="1" sqref="J470" showErrorMessage="1">
      <formula1>Hidden_526337</formula1>
    </dataValidation>
    <dataValidation type="list" errorStyle="stop" allowBlank="1" sqref="X470" showErrorMessage="1">
      <formula1>Hidden_526342</formula1>
    </dataValidation>
    <dataValidation type="list" errorStyle="stop" allowBlank="1" sqref="E471" showErrorMessage="1">
      <formula1>Hidden_526315</formula1>
    </dataValidation>
    <dataValidation type="list" errorStyle="stop" allowBlank="1" sqref="J471" showErrorMessage="1">
      <formula1>Hidden_526337</formula1>
    </dataValidation>
    <dataValidation type="list" errorStyle="stop" allowBlank="1" sqref="X471" showErrorMessage="1">
      <formula1>Hidden_526342</formula1>
    </dataValidation>
    <dataValidation type="list" errorStyle="stop" allowBlank="1" sqref="E472" showErrorMessage="1">
      <formula1>Hidden_526315</formula1>
    </dataValidation>
    <dataValidation type="list" errorStyle="stop" allowBlank="1" sqref="J472" showErrorMessage="1">
      <formula1>Hidden_526337</formula1>
    </dataValidation>
    <dataValidation type="list" errorStyle="stop" allowBlank="1" sqref="X472" showErrorMessage="1">
      <formula1>Hidden_526342</formula1>
    </dataValidation>
    <dataValidation type="list" errorStyle="stop" allowBlank="1" sqref="E473" showErrorMessage="1">
      <formula1>Hidden_526315</formula1>
    </dataValidation>
    <dataValidation type="list" errorStyle="stop" allowBlank="1" sqref="J473" showErrorMessage="1">
      <formula1>Hidden_526337</formula1>
    </dataValidation>
    <dataValidation type="list" errorStyle="stop" allowBlank="1" sqref="X473" showErrorMessage="1">
      <formula1>Hidden_526342</formula1>
    </dataValidation>
    <dataValidation type="list" errorStyle="stop" allowBlank="1" sqref="E474" showErrorMessage="1">
      <formula1>Hidden_526315</formula1>
    </dataValidation>
    <dataValidation type="list" errorStyle="stop" allowBlank="1" sqref="J474" showErrorMessage="1">
      <formula1>Hidden_526337</formula1>
    </dataValidation>
    <dataValidation type="list" errorStyle="stop" allowBlank="1" sqref="X474" showErrorMessage="1">
      <formula1>Hidden_526342</formula1>
    </dataValidation>
    <dataValidation type="list" errorStyle="stop" allowBlank="1" sqref="E475" showErrorMessage="1">
      <formula1>Hidden_526315</formula1>
    </dataValidation>
    <dataValidation type="list" errorStyle="stop" allowBlank="1" sqref="J475" showErrorMessage="1">
      <formula1>Hidden_526337</formula1>
    </dataValidation>
    <dataValidation type="list" errorStyle="stop" allowBlank="1" sqref="X475" showErrorMessage="1">
      <formula1>Hidden_526342</formula1>
    </dataValidation>
    <dataValidation type="list" errorStyle="stop" allowBlank="1" sqref="E476" showErrorMessage="1">
      <formula1>Hidden_526315</formula1>
    </dataValidation>
    <dataValidation type="list" errorStyle="stop" allowBlank="1" sqref="J476" showErrorMessage="1">
      <formula1>Hidden_526337</formula1>
    </dataValidation>
    <dataValidation type="list" errorStyle="stop" allowBlank="1" sqref="X476" showErrorMessage="1">
      <formula1>Hidden_526342</formula1>
    </dataValidation>
    <dataValidation type="list" errorStyle="stop" allowBlank="1" sqref="E477" showErrorMessage="1">
      <formula1>Hidden_526315</formula1>
    </dataValidation>
    <dataValidation type="list" errorStyle="stop" allowBlank="1" sqref="J477" showErrorMessage="1">
      <formula1>Hidden_526337</formula1>
    </dataValidation>
    <dataValidation type="list" errorStyle="stop" allowBlank="1" sqref="X477" showErrorMessage="1">
      <formula1>Hidden_526342</formula1>
    </dataValidation>
    <dataValidation type="list" errorStyle="stop" allowBlank="1" sqref="E478" showErrorMessage="1">
      <formula1>Hidden_526315</formula1>
    </dataValidation>
    <dataValidation type="list" errorStyle="stop" allowBlank="1" sqref="J478" showErrorMessage="1">
      <formula1>Hidden_526337</formula1>
    </dataValidation>
    <dataValidation type="list" errorStyle="stop" allowBlank="1" sqref="X478" showErrorMessage="1">
      <formula1>Hidden_526342</formula1>
    </dataValidation>
    <dataValidation type="list" errorStyle="stop" allowBlank="1" sqref="E479" showErrorMessage="1">
      <formula1>Hidden_526315</formula1>
    </dataValidation>
    <dataValidation type="list" errorStyle="stop" allowBlank="1" sqref="J479" showErrorMessage="1">
      <formula1>Hidden_526337</formula1>
    </dataValidation>
    <dataValidation type="list" errorStyle="stop" allowBlank="1" sqref="X479" showErrorMessage="1">
      <formula1>Hidden_526342</formula1>
    </dataValidation>
    <dataValidation type="list" errorStyle="stop" allowBlank="1" sqref="E480" showErrorMessage="1">
      <formula1>Hidden_526315</formula1>
    </dataValidation>
    <dataValidation type="list" errorStyle="stop" allowBlank="1" sqref="J480" showErrorMessage="1">
      <formula1>Hidden_526337</formula1>
    </dataValidation>
    <dataValidation type="list" errorStyle="stop" allowBlank="1" sqref="X480" showErrorMessage="1">
      <formula1>Hidden_526342</formula1>
    </dataValidation>
    <dataValidation type="list" errorStyle="stop" allowBlank="1" sqref="E481" showErrorMessage="1">
      <formula1>Hidden_526315</formula1>
    </dataValidation>
    <dataValidation type="list" errorStyle="stop" allowBlank="1" sqref="J481" showErrorMessage="1">
      <formula1>Hidden_526337</formula1>
    </dataValidation>
    <dataValidation type="list" errorStyle="stop" allowBlank="1" sqref="X481" showErrorMessage="1">
      <formula1>Hidden_526342</formula1>
    </dataValidation>
    <dataValidation type="list" errorStyle="stop" allowBlank="1" sqref="E482" showErrorMessage="1">
      <formula1>Hidden_526315</formula1>
    </dataValidation>
    <dataValidation type="list" errorStyle="stop" allowBlank="1" sqref="J482" showErrorMessage="1">
      <formula1>Hidden_526337</formula1>
    </dataValidation>
    <dataValidation type="list" errorStyle="stop" allowBlank="1" sqref="X482" showErrorMessage="1">
      <formula1>Hidden_526342</formula1>
    </dataValidation>
    <dataValidation type="list" errorStyle="stop" allowBlank="1" sqref="E483" showErrorMessage="1">
      <formula1>Hidden_526315</formula1>
    </dataValidation>
    <dataValidation type="list" errorStyle="stop" allowBlank="1" sqref="J483" showErrorMessage="1">
      <formula1>Hidden_526337</formula1>
    </dataValidation>
    <dataValidation type="list" errorStyle="stop" allowBlank="1" sqref="X483" showErrorMessage="1">
      <formula1>Hidden_526342</formula1>
    </dataValidation>
    <dataValidation type="list" errorStyle="stop" allowBlank="1" sqref="E484" showErrorMessage="1">
      <formula1>Hidden_526315</formula1>
    </dataValidation>
    <dataValidation type="list" errorStyle="stop" allowBlank="1" sqref="J484" showErrorMessage="1">
      <formula1>Hidden_526337</formula1>
    </dataValidation>
    <dataValidation type="list" errorStyle="stop" allowBlank="1" sqref="X484" showErrorMessage="1">
      <formula1>Hidden_526342</formula1>
    </dataValidation>
    <dataValidation type="list" errorStyle="stop" allowBlank="1" sqref="E485" showErrorMessage="1">
      <formula1>Hidden_526315</formula1>
    </dataValidation>
    <dataValidation type="list" errorStyle="stop" allowBlank="1" sqref="J485" showErrorMessage="1">
      <formula1>Hidden_526337</formula1>
    </dataValidation>
    <dataValidation type="list" errorStyle="stop" allowBlank="1" sqref="X485" showErrorMessage="1">
      <formula1>Hidden_526342</formula1>
    </dataValidation>
    <dataValidation type="list" errorStyle="stop" allowBlank="1" sqref="E486" showErrorMessage="1">
      <formula1>Hidden_526315</formula1>
    </dataValidation>
    <dataValidation type="list" errorStyle="stop" allowBlank="1" sqref="J486" showErrorMessage="1">
      <formula1>Hidden_526337</formula1>
    </dataValidation>
    <dataValidation type="list" errorStyle="stop" allowBlank="1" sqref="X486" showErrorMessage="1">
      <formula1>Hidden_526342</formula1>
    </dataValidation>
    <dataValidation type="list" errorStyle="stop" allowBlank="1" sqref="E487" showErrorMessage="1">
      <formula1>Hidden_526315</formula1>
    </dataValidation>
    <dataValidation type="list" errorStyle="stop" allowBlank="1" sqref="J487" showErrorMessage="1">
      <formula1>Hidden_526337</formula1>
    </dataValidation>
    <dataValidation type="list" errorStyle="stop" allowBlank="1" sqref="X487" showErrorMessage="1">
      <formula1>Hidden_526342</formula1>
    </dataValidation>
    <dataValidation type="list" errorStyle="stop" allowBlank="1" sqref="E488" showErrorMessage="1">
      <formula1>Hidden_526315</formula1>
    </dataValidation>
    <dataValidation type="list" errorStyle="stop" allowBlank="1" sqref="J488" showErrorMessage="1">
      <formula1>Hidden_526337</formula1>
    </dataValidation>
    <dataValidation type="list" errorStyle="stop" allowBlank="1" sqref="X488" showErrorMessage="1">
      <formula1>Hidden_526342</formula1>
    </dataValidation>
    <dataValidation type="list" errorStyle="stop" allowBlank="1" sqref="E489" showErrorMessage="1">
      <formula1>Hidden_526315</formula1>
    </dataValidation>
    <dataValidation type="list" errorStyle="stop" allowBlank="1" sqref="J489" showErrorMessage="1">
      <formula1>Hidden_526337</formula1>
    </dataValidation>
    <dataValidation type="list" errorStyle="stop" allowBlank="1" sqref="X489" showErrorMessage="1">
      <formula1>Hidden_526342</formula1>
    </dataValidation>
    <dataValidation type="list" errorStyle="stop" allowBlank="1" sqref="E490" showErrorMessage="1">
      <formula1>Hidden_526315</formula1>
    </dataValidation>
    <dataValidation type="list" errorStyle="stop" allowBlank="1" sqref="J490" showErrorMessage="1">
      <formula1>Hidden_526337</formula1>
    </dataValidation>
    <dataValidation type="list" errorStyle="stop" allowBlank="1" sqref="X490" showErrorMessage="1">
      <formula1>Hidden_526342</formula1>
    </dataValidation>
    <dataValidation type="list" errorStyle="stop" allowBlank="1" sqref="E491" showErrorMessage="1">
      <formula1>Hidden_526315</formula1>
    </dataValidation>
    <dataValidation type="list" errorStyle="stop" allowBlank="1" sqref="J491" showErrorMessage="1">
      <formula1>Hidden_526337</formula1>
    </dataValidation>
    <dataValidation type="list" errorStyle="stop" allowBlank="1" sqref="X491" showErrorMessage="1">
      <formula1>Hidden_526342</formula1>
    </dataValidation>
    <dataValidation type="list" errorStyle="stop" allowBlank="1" sqref="E492" showErrorMessage="1">
      <formula1>Hidden_526315</formula1>
    </dataValidation>
    <dataValidation type="list" errorStyle="stop" allowBlank="1" sqref="J492" showErrorMessage="1">
      <formula1>Hidden_526337</formula1>
    </dataValidation>
    <dataValidation type="list" errorStyle="stop" allowBlank="1" sqref="X492" showErrorMessage="1">
      <formula1>Hidden_526342</formula1>
    </dataValidation>
    <dataValidation type="list" errorStyle="stop" allowBlank="1" sqref="E493" showErrorMessage="1">
      <formula1>Hidden_526315</formula1>
    </dataValidation>
    <dataValidation type="list" errorStyle="stop" allowBlank="1" sqref="J493" showErrorMessage="1">
      <formula1>Hidden_526337</formula1>
    </dataValidation>
    <dataValidation type="list" errorStyle="stop" allowBlank="1" sqref="X493" showErrorMessage="1">
      <formula1>Hidden_526342</formula1>
    </dataValidation>
    <dataValidation type="list" errorStyle="stop" allowBlank="1" sqref="E494" showErrorMessage="1">
      <formula1>Hidden_526315</formula1>
    </dataValidation>
    <dataValidation type="list" errorStyle="stop" allowBlank="1" sqref="J494" showErrorMessage="1">
      <formula1>Hidden_526337</formula1>
    </dataValidation>
    <dataValidation type="list" errorStyle="stop" allowBlank="1" sqref="X494" showErrorMessage="1">
      <formula1>Hidden_526342</formula1>
    </dataValidation>
    <dataValidation type="list" errorStyle="stop" allowBlank="1" sqref="E495" showErrorMessage="1">
      <formula1>Hidden_526315</formula1>
    </dataValidation>
    <dataValidation type="list" errorStyle="stop" allowBlank="1" sqref="J495" showErrorMessage="1">
      <formula1>Hidden_526337</formula1>
    </dataValidation>
    <dataValidation type="list" errorStyle="stop" allowBlank="1" sqref="X495" showErrorMessage="1">
      <formula1>Hidden_526342</formula1>
    </dataValidation>
    <dataValidation type="list" errorStyle="stop" allowBlank="1" sqref="E496" showErrorMessage="1">
      <formula1>Hidden_526315</formula1>
    </dataValidation>
    <dataValidation type="list" errorStyle="stop" allowBlank="1" sqref="J496" showErrorMessage="1">
      <formula1>Hidden_526337</formula1>
    </dataValidation>
    <dataValidation type="list" errorStyle="stop" allowBlank="1" sqref="X496" showErrorMessage="1">
      <formula1>Hidden_526342</formula1>
    </dataValidation>
    <dataValidation type="list" errorStyle="stop" allowBlank="1" sqref="E497" showErrorMessage="1">
      <formula1>Hidden_526315</formula1>
    </dataValidation>
    <dataValidation type="list" errorStyle="stop" allowBlank="1" sqref="J497" showErrorMessage="1">
      <formula1>Hidden_526337</formula1>
    </dataValidation>
    <dataValidation type="list" errorStyle="stop" allowBlank="1" sqref="X497" showErrorMessage="1">
      <formula1>Hidden_526342</formula1>
    </dataValidation>
    <dataValidation type="list" errorStyle="stop" allowBlank="1" sqref="E498" showErrorMessage="1">
      <formula1>Hidden_526315</formula1>
    </dataValidation>
    <dataValidation type="list" errorStyle="stop" allowBlank="1" sqref="J498" showErrorMessage="1">
      <formula1>Hidden_526337</formula1>
    </dataValidation>
    <dataValidation type="list" errorStyle="stop" allowBlank="1" sqref="X498" showErrorMessage="1">
      <formula1>Hidden_526342</formula1>
    </dataValidation>
    <dataValidation type="list" errorStyle="stop" allowBlank="1" sqref="E499" showErrorMessage="1">
      <formula1>Hidden_526315</formula1>
    </dataValidation>
    <dataValidation type="list" errorStyle="stop" allowBlank="1" sqref="J499" showErrorMessage="1">
      <formula1>Hidden_526337</formula1>
    </dataValidation>
    <dataValidation type="list" errorStyle="stop" allowBlank="1" sqref="X499" showErrorMessage="1">
      <formula1>Hidden_526342</formula1>
    </dataValidation>
    <dataValidation type="list" errorStyle="stop" allowBlank="1" sqref="E500" showErrorMessage="1">
      <formula1>Hidden_526315</formula1>
    </dataValidation>
    <dataValidation type="list" errorStyle="stop" allowBlank="1" sqref="J500" showErrorMessage="1">
      <formula1>Hidden_526337</formula1>
    </dataValidation>
    <dataValidation type="list" errorStyle="stop" allowBlank="1" sqref="X500" showErrorMessage="1">
      <formula1>Hidden_526342</formula1>
    </dataValidation>
    <dataValidation type="list" errorStyle="stop" allowBlank="1" sqref="E501" showErrorMessage="1">
      <formula1>Hidden_526315</formula1>
    </dataValidation>
    <dataValidation type="list" errorStyle="stop" allowBlank="1" sqref="J501" showErrorMessage="1">
      <formula1>Hidden_526337</formula1>
    </dataValidation>
    <dataValidation type="list" errorStyle="stop" allowBlank="1" sqref="X501" showErrorMessage="1">
      <formula1>Hidden_526342</formula1>
    </dataValidation>
    <dataValidation type="list" errorStyle="stop" allowBlank="1" sqref="E502" showErrorMessage="1">
      <formula1>Hidden_526315</formula1>
    </dataValidation>
    <dataValidation type="list" errorStyle="stop" allowBlank="1" sqref="J502" showErrorMessage="1">
      <formula1>Hidden_526337</formula1>
    </dataValidation>
    <dataValidation type="list" errorStyle="stop" allowBlank="1" sqref="X502" showErrorMessage="1">
      <formula1>Hidden_526342</formula1>
    </dataValidation>
    <dataValidation type="list" errorStyle="stop" allowBlank="1" sqref="E503" showErrorMessage="1">
      <formula1>Hidden_526315</formula1>
    </dataValidation>
    <dataValidation type="list" errorStyle="stop" allowBlank="1" sqref="J503" showErrorMessage="1">
      <formula1>Hidden_526337</formula1>
    </dataValidation>
    <dataValidation type="list" errorStyle="stop" allowBlank="1" sqref="X503" showErrorMessage="1">
      <formula1>Hidden_526342</formula1>
    </dataValidation>
    <dataValidation type="list" errorStyle="stop" allowBlank="1" sqref="E504" showErrorMessage="1">
      <formula1>Hidden_526315</formula1>
    </dataValidation>
    <dataValidation type="list" errorStyle="stop" allowBlank="1" sqref="J504" showErrorMessage="1">
      <formula1>Hidden_526337</formula1>
    </dataValidation>
    <dataValidation type="list" errorStyle="stop" allowBlank="1" sqref="X504" showErrorMessage="1">
      <formula1>Hidden_526342</formula1>
    </dataValidation>
    <dataValidation type="list" errorStyle="stop" allowBlank="1" sqref="E505" showErrorMessage="1">
      <formula1>Hidden_526315</formula1>
    </dataValidation>
    <dataValidation type="list" errorStyle="stop" allowBlank="1" sqref="J505" showErrorMessage="1">
      <formula1>Hidden_526337</formula1>
    </dataValidation>
    <dataValidation type="list" errorStyle="stop" allowBlank="1" sqref="X505" showErrorMessage="1">
      <formula1>Hidden_526342</formula1>
    </dataValidation>
    <dataValidation type="list" errorStyle="stop" allowBlank="1" sqref="E506" showErrorMessage="1">
      <formula1>Hidden_526315</formula1>
    </dataValidation>
    <dataValidation type="list" errorStyle="stop" allowBlank="1" sqref="J506" showErrorMessage="1">
      <formula1>Hidden_526337</formula1>
    </dataValidation>
    <dataValidation type="list" errorStyle="stop" allowBlank="1" sqref="X506" showErrorMessage="1">
      <formula1>Hidden_526342</formula1>
    </dataValidation>
    <dataValidation type="list" errorStyle="stop" allowBlank="1" sqref="E507" showErrorMessage="1">
      <formula1>Hidden_526315</formula1>
    </dataValidation>
    <dataValidation type="list" errorStyle="stop" allowBlank="1" sqref="J507" showErrorMessage="1">
      <formula1>Hidden_526337</formula1>
    </dataValidation>
    <dataValidation type="list" errorStyle="stop" allowBlank="1" sqref="X507" showErrorMessage="1">
      <formula1>Hidden_526342</formula1>
    </dataValidation>
    <dataValidation type="list" errorStyle="stop" allowBlank="1" sqref="E508" showErrorMessage="1">
      <formula1>Hidden_526315</formula1>
    </dataValidation>
    <dataValidation type="list" errorStyle="stop" allowBlank="1" sqref="J508" showErrorMessage="1">
      <formula1>Hidden_526337</formula1>
    </dataValidation>
    <dataValidation type="list" errorStyle="stop" allowBlank="1" sqref="X508" showErrorMessage="1">
      <formula1>Hidden_526342</formula1>
    </dataValidation>
    <dataValidation type="list" errorStyle="stop" allowBlank="1" sqref="E509" showErrorMessage="1">
      <formula1>Hidden_526315</formula1>
    </dataValidation>
    <dataValidation type="list" errorStyle="stop" allowBlank="1" sqref="J509" showErrorMessage="1">
      <formula1>Hidden_526337</formula1>
    </dataValidation>
    <dataValidation type="list" errorStyle="stop" allowBlank="1" sqref="X509" showErrorMessage="1">
      <formula1>Hidden_526342</formula1>
    </dataValidation>
    <dataValidation type="list" errorStyle="stop" allowBlank="1" sqref="E510" showErrorMessage="1">
      <formula1>Hidden_526315</formula1>
    </dataValidation>
    <dataValidation type="list" errorStyle="stop" allowBlank="1" sqref="J510" showErrorMessage="1">
      <formula1>Hidden_526337</formula1>
    </dataValidation>
    <dataValidation type="list" errorStyle="stop" allowBlank="1" sqref="X510" showErrorMessage="1">
      <formula1>Hidden_526342</formula1>
    </dataValidation>
    <dataValidation type="list" errorStyle="stop" allowBlank="1" sqref="E511" showErrorMessage="1">
      <formula1>Hidden_526315</formula1>
    </dataValidation>
    <dataValidation type="list" errorStyle="stop" allowBlank="1" sqref="J511" showErrorMessage="1">
      <formula1>Hidden_526337</formula1>
    </dataValidation>
    <dataValidation type="list" errorStyle="stop" allowBlank="1" sqref="X511" showErrorMessage="1">
      <formula1>Hidden_526342</formula1>
    </dataValidation>
    <dataValidation type="list" errorStyle="stop" allowBlank="1" sqref="E512" showErrorMessage="1">
      <formula1>Hidden_526315</formula1>
    </dataValidation>
    <dataValidation type="list" errorStyle="stop" allowBlank="1" sqref="J512" showErrorMessage="1">
      <formula1>Hidden_526337</formula1>
    </dataValidation>
    <dataValidation type="list" errorStyle="stop" allowBlank="1" sqref="X512" showErrorMessage="1">
      <formula1>Hidden_526342</formula1>
    </dataValidation>
    <dataValidation type="list" errorStyle="stop" allowBlank="1" sqref="E513" showErrorMessage="1">
      <formula1>Hidden_526315</formula1>
    </dataValidation>
    <dataValidation type="list" errorStyle="stop" allowBlank="1" sqref="J513" showErrorMessage="1">
      <formula1>Hidden_526337</formula1>
    </dataValidation>
    <dataValidation type="list" errorStyle="stop" allowBlank="1" sqref="X513" showErrorMessage="1">
      <formula1>Hidden_526342</formula1>
    </dataValidation>
    <dataValidation type="list" errorStyle="stop" allowBlank="1" sqref="E514" showErrorMessage="1">
      <formula1>Hidden_526315</formula1>
    </dataValidation>
    <dataValidation type="list" errorStyle="stop" allowBlank="1" sqref="J514" showErrorMessage="1">
      <formula1>Hidden_526337</formula1>
    </dataValidation>
    <dataValidation type="list" errorStyle="stop" allowBlank="1" sqref="X514" showErrorMessage="1">
      <formula1>Hidden_526342</formula1>
    </dataValidation>
    <dataValidation type="list" errorStyle="stop" allowBlank="1" sqref="E515" showErrorMessage="1">
      <formula1>Hidden_526315</formula1>
    </dataValidation>
    <dataValidation type="list" errorStyle="stop" allowBlank="1" sqref="J515" showErrorMessage="1">
      <formula1>Hidden_526337</formula1>
    </dataValidation>
    <dataValidation type="list" errorStyle="stop" allowBlank="1" sqref="X515" showErrorMessage="1">
      <formula1>Hidden_526342</formula1>
    </dataValidation>
    <dataValidation type="list" errorStyle="stop" allowBlank="1" sqref="E516" showErrorMessage="1">
      <formula1>Hidden_526315</formula1>
    </dataValidation>
    <dataValidation type="list" errorStyle="stop" allowBlank="1" sqref="J516" showErrorMessage="1">
      <formula1>Hidden_526337</formula1>
    </dataValidation>
    <dataValidation type="list" errorStyle="stop" allowBlank="1" sqref="X516" showErrorMessage="1">
      <formula1>Hidden_526342</formula1>
    </dataValidation>
    <dataValidation type="list" errorStyle="stop" allowBlank="1" sqref="E517" showErrorMessage="1">
      <formula1>Hidden_526315</formula1>
    </dataValidation>
    <dataValidation type="list" errorStyle="stop" allowBlank="1" sqref="J517" showErrorMessage="1">
      <formula1>Hidden_526337</formula1>
    </dataValidation>
    <dataValidation type="list" errorStyle="stop" allowBlank="1" sqref="X517" showErrorMessage="1">
      <formula1>Hidden_526342</formula1>
    </dataValidation>
    <dataValidation type="list" errorStyle="stop" allowBlank="1" sqref="E518" showErrorMessage="1">
      <formula1>Hidden_526315</formula1>
    </dataValidation>
    <dataValidation type="list" errorStyle="stop" allowBlank="1" sqref="J518" showErrorMessage="1">
      <formula1>Hidden_526337</formula1>
    </dataValidation>
    <dataValidation type="list" errorStyle="stop" allowBlank="1" sqref="X518" showErrorMessage="1">
      <formula1>Hidden_526342</formula1>
    </dataValidation>
    <dataValidation type="list" errorStyle="stop" allowBlank="1" sqref="E519" showErrorMessage="1">
      <formula1>Hidden_526315</formula1>
    </dataValidation>
    <dataValidation type="list" errorStyle="stop" allowBlank="1" sqref="J519" showErrorMessage="1">
      <formula1>Hidden_526337</formula1>
    </dataValidation>
    <dataValidation type="list" errorStyle="stop" allowBlank="1" sqref="X519" showErrorMessage="1">
      <formula1>Hidden_526342</formula1>
    </dataValidation>
    <dataValidation type="list" errorStyle="stop" allowBlank="1" sqref="E520" showErrorMessage="1">
      <formula1>Hidden_526315</formula1>
    </dataValidation>
    <dataValidation type="list" errorStyle="stop" allowBlank="1" sqref="J520" showErrorMessage="1">
      <formula1>Hidden_526337</formula1>
    </dataValidation>
    <dataValidation type="list" errorStyle="stop" allowBlank="1" sqref="X520" showErrorMessage="1">
      <formula1>Hidden_526342</formula1>
    </dataValidation>
    <dataValidation type="list" errorStyle="stop" allowBlank="1" sqref="E521" showErrorMessage="1">
      <formula1>Hidden_526315</formula1>
    </dataValidation>
    <dataValidation type="list" errorStyle="stop" allowBlank="1" sqref="J521" showErrorMessage="1">
      <formula1>Hidden_526337</formula1>
    </dataValidation>
    <dataValidation type="list" errorStyle="stop" allowBlank="1" sqref="X521" showErrorMessage="1">
      <formula1>Hidden_526342</formula1>
    </dataValidation>
    <dataValidation type="list" errorStyle="stop" allowBlank="1" sqref="E522" showErrorMessage="1">
      <formula1>Hidden_526315</formula1>
    </dataValidation>
    <dataValidation type="list" errorStyle="stop" allowBlank="1" sqref="J522" showErrorMessage="1">
      <formula1>Hidden_526337</formula1>
    </dataValidation>
    <dataValidation type="list" errorStyle="stop" allowBlank="1" sqref="X522" showErrorMessage="1">
      <formula1>Hidden_526342</formula1>
    </dataValidation>
    <dataValidation type="list" errorStyle="stop" allowBlank="1" sqref="E523" showErrorMessage="1">
      <formula1>Hidden_526315</formula1>
    </dataValidation>
    <dataValidation type="list" errorStyle="stop" allowBlank="1" sqref="J523" showErrorMessage="1">
      <formula1>Hidden_526337</formula1>
    </dataValidation>
    <dataValidation type="list" errorStyle="stop" allowBlank="1" sqref="X523" showErrorMessage="1">
      <formula1>Hidden_526342</formula1>
    </dataValidation>
    <dataValidation type="list" errorStyle="stop" allowBlank="1" sqref="E524" showErrorMessage="1">
      <formula1>Hidden_526315</formula1>
    </dataValidation>
    <dataValidation type="list" errorStyle="stop" allowBlank="1" sqref="J524" showErrorMessage="1">
      <formula1>Hidden_526337</formula1>
    </dataValidation>
    <dataValidation type="list" errorStyle="stop" allowBlank="1" sqref="X524" showErrorMessage="1">
      <formula1>Hidden_526342</formula1>
    </dataValidation>
    <dataValidation type="list" errorStyle="stop" allowBlank="1" sqref="E525" showErrorMessage="1">
      <formula1>Hidden_526315</formula1>
    </dataValidation>
    <dataValidation type="list" errorStyle="stop" allowBlank="1" sqref="J525" showErrorMessage="1">
      <formula1>Hidden_526337</formula1>
    </dataValidation>
    <dataValidation type="list" errorStyle="stop" allowBlank="1" sqref="X525" showErrorMessage="1">
      <formula1>Hidden_526342</formula1>
    </dataValidation>
    <dataValidation type="list" errorStyle="stop" allowBlank="1" sqref="E526" showErrorMessage="1">
      <formula1>Hidden_526315</formula1>
    </dataValidation>
    <dataValidation type="list" errorStyle="stop" allowBlank="1" sqref="J526" showErrorMessage="1">
      <formula1>Hidden_526337</formula1>
    </dataValidation>
    <dataValidation type="list" errorStyle="stop" allowBlank="1" sqref="X526" showErrorMessage="1">
      <formula1>Hidden_526342</formula1>
    </dataValidation>
    <dataValidation type="list" errorStyle="stop" allowBlank="1" sqref="E527" showErrorMessage="1">
      <formula1>Hidden_526315</formula1>
    </dataValidation>
    <dataValidation type="list" errorStyle="stop" allowBlank="1" sqref="J527" showErrorMessage="1">
      <formula1>Hidden_526337</formula1>
    </dataValidation>
    <dataValidation type="list" errorStyle="stop" allowBlank="1" sqref="X527" showErrorMessage="1">
      <formula1>Hidden_526342</formula1>
    </dataValidation>
    <dataValidation type="list" errorStyle="stop" allowBlank="1" sqref="E528" showErrorMessage="1">
      <formula1>Hidden_526315</formula1>
    </dataValidation>
    <dataValidation type="list" errorStyle="stop" allowBlank="1" sqref="J528" showErrorMessage="1">
      <formula1>Hidden_526337</formula1>
    </dataValidation>
    <dataValidation type="list" errorStyle="stop" allowBlank="1" sqref="X528" showErrorMessage="1">
      <formula1>Hidden_526342</formula1>
    </dataValidation>
    <dataValidation type="list" errorStyle="stop" allowBlank="1" sqref="E529" showErrorMessage="1">
      <formula1>Hidden_526315</formula1>
    </dataValidation>
    <dataValidation type="list" errorStyle="stop" allowBlank="1" sqref="J529" showErrorMessage="1">
      <formula1>Hidden_526337</formula1>
    </dataValidation>
    <dataValidation type="list" errorStyle="stop" allowBlank="1" sqref="X529" showErrorMessage="1">
      <formula1>Hidden_526342</formula1>
    </dataValidation>
    <dataValidation type="list" errorStyle="stop" allowBlank="1" sqref="E530" showErrorMessage="1">
      <formula1>Hidden_526315</formula1>
    </dataValidation>
    <dataValidation type="list" errorStyle="stop" allowBlank="1" sqref="J530" showErrorMessage="1">
      <formula1>Hidden_526337</formula1>
    </dataValidation>
    <dataValidation type="list" errorStyle="stop" allowBlank="1" sqref="X530" showErrorMessage="1">
      <formula1>Hidden_526342</formula1>
    </dataValidation>
    <dataValidation type="list" errorStyle="stop" allowBlank="1" sqref="E531" showErrorMessage="1">
      <formula1>Hidden_526315</formula1>
    </dataValidation>
    <dataValidation type="list" errorStyle="stop" allowBlank="1" sqref="J531" showErrorMessage="1">
      <formula1>Hidden_526337</formula1>
    </dataValidation>
    <dataValidation type="list" errorStyle="stop" allowBlank="1" sqref="X531" showErrorMessage="1">
      <formula1>Hidden_526342</formula1>
    </dataValidation>
    <dataValidation type="list" errorStyle="stop" allowBlank="1" sqref="E532" showErrorMessage="1">
      <formula1>Hidden_526315</formula1>
    </dataValidation>
    <dataValidation type="list" errorStyle="stop" allowBlank="1" sqref="J532" showErrorMessage="1">
      <formula1>Hidden_526337</formula1>
    </dataValidation>
    <dataValidation type="list" errorStyle="stop" allowBlank="1" sqref="X532" showErrorMessage="1">
      <formula1>Hidden_526342</formula1>
    </dataValidation>
    <dataValidation type="list" errorStyle="stop" allowBlank="1" sqref="E533" showErrorMessage="1">
      <formula1>Hidden_526315</formula1>
    </dataValidation>
    <dataValidation type="list" errorStyle="stop" allowBlank="1" sqref="J533" showErrorMessage="1">
      <formula1>Hidden_526337</formula1>
    </dataValidation>
    <dataValidation type="list" errorStyle="stop" allowBlank="1" sqref="X533" showErrorMessage="1">
      <formula1>Hidden_526342</formula1>
    </dataValidation>
    <dataValidation type="list" errorStyle="stop" allowBlank="1" sqref="E534" showErrorMessage="1">
      <formula1>Hidden_526315</formula1>
    </dataValidation>
    <dataValidation type="list" errorStyle="stop" allowBlank="1" sqref="J534" showErrorMessage="1">
      <formula1>Hidden_526337</formula1>
    </dataValidation>
    <dataValidation type="list" errorStyle="stop" allowBlank="1" sqref="X534" showErrorMessage="1">
      <formula1>Hidden_526342</formula1>
    </dataValidation>
    <dataValidation type="list" errorStyle="stop" allowBlank="1" sqref="E535" showErrorMessage="1">
      <formula1>Hidden_526315</formula1>
    </dataValidation>
    <dataValidation type="list" errorStyle="stop" allowBlank="1" sqref="J535" showErrorMessage="1">
      <formula1>Hidden_526337</formula1>
    </dataValidation>
    <dataValidation type="list" errorStyle="stop" allowBlank="1" sqref="X535" showErrorMessage="1">
      <formula1>Hidden_526342</formula1>
    </dataValidation>
    <dataValidation type="list" errorStyle="stop" allowBlank="1" sqref="E536" showErrorMessage="1">
      <formula1>Hidden_526315</formula1>
    </dataValidation>
    <dataValidation type="list" errorStyle="stop" allowBlank="1" sqref="J536" showErrorMessage="1">
      <formula1>Hidden_526337</formula1>
    </dataValidation>
    <dataValidation type="list" errorStyle="stop" allowBlank="1" sqref="X536" showErrorMessage="1">
      <formula1>Hidden_526342</formula1>
    </dataValidation>
    <dataValidation type="list" errorStyle="stop" allowBlank="1" sqref="E537" showErrorMessage="1">
      <formula1>Hidden_526315</formula1>
    </dataValidation>
    <dataValidation type="list" errorStyle="stop" allowBlank="1" sqref="J537" showErrorMessage="1">
      <formula1>Hidden_526337</formula1>
    </dataValidation>
    <dataValidation type="list" errorStyle="stop" allowBlank="1" sqref="X537" showErrorMessage="1">
      <formula1>Hidden_526342</formula1>
    </dataValidation>
    <dataValidation type="list" errorStyle="stop" allowBlank="1" sqref="E538" showErrorMessage="1">
      <formula1>Hidden_526315</formula1>
    </dataValidation>
    <dataValidation type="list" errorStyle="stop" allowBlank="1" sqref="J538" showErrorMessage="1">
      <formula1>Hidden_526337</formula1>
    </dataValidation>
    <dataValidation type="list" errorStyle="stop" allowBlank="1" sqref="X538" showErrorMessage="1">
      <formula1>Hidden_526342</formula1>
    </dataValidation>
    <dataValidation type="list" errorStyle="stop" allowBlank="1" sqref="E539" showErrorMessage="1">
      <formula1>Hidden_526315</formula1>
    </dataValidation>
    <dataValidation type="list" errorStyle="stop" allowBlank="1" sqref="J539" showErrorMessage="1">
      <formula1>Hidden_526337</formula1>
    </dataValidation>
    <dataValidation type="list" errorStyle="stop" allowBlank="1" sqref="X539" showErrorMessage="1">
      <formula1>Hidden_526342</formula1>
    </dataValidation>
    <dataValidation type="list" errorStyle="stop" allowBlank="1" sqref="E540" showErrorMessage="1">
      <formula1>Hidden_526315</formula1>
    </dataValidation>
    <dataValidation type="list" errorStyle="stop" allowBlank="1" sqref="J540" showErrorMessage="1">
      <formula1>Hidden_526337</formula1>
    </dataValidation>
    <dataValidation type="list" errorStyle="stop" allowBlank="1" sqref="X540" showErrorMessage="1">
      <formula1>Hidden_526342</formula1>
    </dataValidation>
    <dataValidation type="list" errorStyle="stop" allowBlank="1" sqref="E541" showErrorMessage="1">
      <formula1>Hidden_526315</formula1>
    </dataValidation>
    <dataValidation type="list" errorStyle="stop" allowBlank="1" sqref="J541" showErrorMessage="1">
      <formula1>Hidden_526337</formula1>
    </dataValidation>
    <dataValidation type="list" errorStyle="stop" allowBlank="1" sqref="X541" showErrorMessage="1">
      <formula1>Hidden_526342</formula1>
    </dataValidation>
    <dataValidation type="list" errorStyle="stop" allowBlank="1" sqref="E542" showErrorMessage="1">
      <formula1>Hidden_526315</formula1>
    </dataValidation>
    <dataValidation type="list" errorStyle="stop" allowBlank="1" sqref="J542" showErrorMessage="1">
      <formula1>Hidden_526337</formula1>
    </dataValidation>
    <dataValidation type="list" errorStyle="stop" allowBlank="1" sqref="X542" showErrorMessage="1">
      <formula1>Hidden_526342</formula1>
    </dataValidation>
    <dataValidation type="list" errorStyle="stop" allowBlank="1" sqref="E543" showErrorMessage="1">
      <formula1>Hidden_526315</formula1>
    </dataValidation>
    <dataValidation type="list" errorStyle="stop" allowBlank="1" sqref="J543" showErrorMessage="1">
      <formula1>Hidden_526337</formula1>
    </dataValidation>
    <dataValidation type="list" errorStyle="stop" allowBlank="1" sqref="X543" showErrorMessage="1">
      <formula1>Hidden_526342</formula1>
    </dataValidation>
    <dataValidation type="list" errorStyle="stop" allowBlank="1" sqref="E544" showErrorMessage="1">
      <formula1>Hidden_526315</formula1>
    </dataValidation>
    <dataValidation type="list" errorStyle="stop" allowBlank="1" sqref="J544" showErrorMessage="1">
      <formula1>Hidden_526337</formula1>
    </dataValidation>
    <dataValidation type="list" errorStyle="stop" allowBlank="1" sqref="X544" showErrorMessage="1">
      <formula1>Hidden_526342</formula1>
    </dataValidation>
    <dataValidation type="list" errorStyle="stop" allowBlank="1" sqref="E545" showErrorMessage="1">
      <formula1>Hidden_526315</formula1>
    </dataValidation>
    <dataValidation type="list" errorStyle="stop" allowBlank="1" sqref="J545" showErrorMessage="1">
      <formula1>Hidden_526337</formula1>
    </dataValidation>
    <dataValidation type="list" errorStyle="stop" allowBlank="1" sqref="X545" showErrorMessage="1">
      <formula1>Hidden_526342</formula1>
    </dataValidation>
    <dataValidation type="list" errorStyle="stop" allowBlank="1" sqref="E546" showErrorMessage="1">
      <formula1>Hidden_526315</formula1>
    </dataValidation>
    <dataValidation type="list" errorStyle="stop" allowBlank="1" sqref="J546" showErrorMessage="1">
      <formula1>Hidden_526337</formula1>
    </dataValidation>
    <dataValidation type="list" errorStyle="stop" allowBlank="1" sqref="X546" showErrorMessage="1">
      <formula1>Hidden_526342</formula1>
    </dataValidation>
    <dataValidation type="list" errorStyle="stop" allowBlank="1" sqref="E547" showErrorMessage="1">
      <formula1>Hidden_526315</formula1>
    </dataValidation>
    <dataValidation type="list" errorStyle="stop" allowBlank="1" sqref="J547" showErrorMessage="1">
      <formula1>Hidden_526337</formula1>
    </dataValidation>
    <dataValidation type="list" errorStyle="stop" allowBlank="1" sqref="X547" showErrorMessage="1">
      <formula1>Hidden_526342</formula1>
    </dataValidation>
    <dataValidation type="list" errorStyle="stop" allowBlank="1" sqref="E548" showErrorMessage="1">
      <formula1>Hidden_526315</formula1>
    </dataValidation>
    <dataValidation type="list" errorStyle="stop" allowBlank="1" sqref="J548" showErrorMessage="1">
      <formula1>Hidden_526337</formula1>
    </dataValidation>
    <dataValidation type="list" errorStyle="stop" allowBlank="1" sqref="X548" showErrorMessage="1">
      <formula1>Hidden_526342</formula1>
    </dataValidation>
    <dataValidation type="list" errorStyle="stop" allowBlank="1" sqref="E549" showErrorMessage="1">
      <formula1>Hidden_526315</formula1>
    </dataValidation>
    <dataValidation type="list" errorStyle="stop" allowBlank="1" sqref="J549" showErrorMessage="1">
      <formula1>Hidden_526337</formula1>
    </dataValidation>
    <dataValidation type="list" errorStyle="stop" allowBlank="1" sqref="X549" showErrorMessage="1">
      <formula1>Hidden_526342</formula1>
    </dataValidation>
    <dataValidation type="list" errorStyle="stop" allowBlank="1" sqref="E550" showErrorMessage="1">
      <formula1>Hidden_526315</formula1>
    </dataValidation>
    <dataValidation type="list" errorStyle="stop" allowBlank="1" sqref="J550" showErrorMessage="1">
      <formula1>Hidden_526337</formula1>
    </dataValidation>
    <dataValidation type="list" errorStyle="stop" allowBlank="1" sqref="X550" showErrorMessage="1">
      <formula1>Hidden_526342</formula1>
    </dataValidation>
    <dataValidation type="list" errorStyle="stop" allowBlank="1" sqref="E551" showErrorMessage="1">
      <formula1>Hidden_526315</formula1>
    </dataValidation>
    <dataValidation type="list" errorStyle="stop" allowBlank="1" sqref="J551" showErrorMessage="1">
      <formula1>Hidden_526337</formula1>
    </dataValidation>
    <dataValidation type="list" errorStyle="stop" allowBlank="1" sqref="X551" showErrorMessage="1">
      <formula1>Hidden_526342</formula1>
    </dataValidation>
    <dataValidation type="list" errorStyle="stop" allowBlank="1" sqref="E552" showErrorMessage="1">
      <formula1>Hidden_526315</formula1>
    </dataValidation>
    <dataValidation type="list" errorStyle="stop" allowBlank="1" sqref="J552" showErrorMessage="1">
      <formula1>Hidden_526337</formula1>
    </dataValidation>
    <dataValidation type="list" errorStyle="stop" allowBlank="1" sqref="X552" showErrorMessage="1">
      <formula1>Hidden_526342</formula1>
    </dataValidation>
    <dataValidation type="list" errorStyle="stop" allowBlank="1" sqref="E553" showErrorMessage="1">
      <formula1>Hidden_526315</formula1>
    </dataValidation>
    <dataValidation type="list" errorStyle="stop" allowBlank="1" sqref="J553" showErrorMessage="1">
      <formula1>Hidden_526337</formula1>
    </dataValidation>
    <dataValidation type="list" errorStyle="stop" allowBlank="1" sqref="X553" showErrorMessage="1">
      <formula1>Hidden_526342</formula1>
    </dataValidation>
    <dataValidation type="list" errorStyle="stop" allowBlank="1" sqref="E554" showErrorMessage="1">
      <formula1>Hidden_526315</formula1>
    </dataValidation>
    <dataValidation type="list" errorStyle="stop" allowBlank="1" sqref="J554" showErrorMessage="1">
      <formula1>Hidden_526337</formula1>
    </dataValidation>
    <dataValidation type="list" errorStyle="stop" allowBlank="1" sqref="X554" showErrorMessage="1">
      <formula1>Hidden_526342</formula1>
    </dataValidation>
    <dataValidation type="list" errorStyle="stop" allowBlank="1" sqref="E555" showErrorMessage="1">
      <formula1>Hidden_526315</formula1>
    </dataValidation>
    <dataValidation type="list" errorStyle="stop" allowBlank="1" sqref="J555" showErrorMessage="1">
      <formula1>Hidden_526337</formula1>
    </dataValidation>
    <dataValidation type="list" errorStyle="stop" allowBlank="1" sqref="X555" showErrorMessage="1">
      <formula1>Hidden_526342</formula1>
    </dataValidation>
    <dataValidation type="list" errorStyle="stop" allowBlank="1" sqref="E556" showErrorMessage="1">
      <formula1>Hidden_526315</formula1>
    </dataValidation>
    <dataValidation type="list" errorStyle="stop" allowBlank="1" sqref="J556" showErrorMessage="1">
      <formula1>Hidden_526337</formula1>
    </dataValidation>
    <dataValidation type="list" errorStyle="stop" allowBlank="1" sqref="X556" showErrorMessage="1">
      <formula1>Hidden_526342</formula1>
    </dataValidation>
    <dataValidation type="list" errorStyle="stop" allowBlank="1" sqref="E557" showErrorMessage="1">
      <formula1>Hidden_526315</formula1>
    </dataValidation>
    <dataValidation type="list" errorStyle="stop" allowBlank="1" sqref="J557" showErrorMessage="1">
      <formula1>Hidden_526337</formula1>
    </dataValidation>
    <dataValidation type="list" errorStyle="stop" allowBlank="1" sqref="X557" showErrorMessage="1">
      <formula1>Hidden_526342</formula1>
    </dataValidation>
    <dataValidation type="list" errorStyle="stop" allowBlank="1" sqref="E558" showErrorMessage="1">
      <formula1>Hidden_526315</formula1>
    </dataValidation>
    <dataValidation type="list" errorStyle="stop" allowBlank="1" sqref="J558" showErrorMessage="1">
      <formula1>Hidden_526337</formula1>
    </dataValidation>
    <dataValidation type="list" errorStyle="stop" allowBlank="1" sqref="X558" showErrorMessage="1">
      <formula1>Hidden_526342</formula1>
    </dataValidation>
    <dataValidation type="list" errorStyle="stop" allowBlank="1" sqref="E559" showErrorMessage="1">
      <formula1>Hidden_526315</formula1>
    </dataValidation>
    <dataValidation type="list" errorStyle="stop" allowBlank="1" sqref="J559" showErrorMessage="1">
      <formula1>Hidden_526337</formula1>
    </dataValidation>
    <dataValidation type="list" errorStyle="stop" allowBlank="1" sqref="X559" showErrorMessage="1">
      <formula1>Hidden_526342</formula1>
    </dataValidation>
    <dataValidation type="list" errorStyle="stop" allowBlank="1" sqref="E560" showErrorMessage="1">
      <formula1>Hidden_526315</formula1>
    </dataValidation>
    <dataValidation type="list" errorStyle="stop" allowBlank="1" sqref="J560" showErrorMessage="1">
      <formula1>Hidden_526337</formula1>
    </dataValidation>
    <dataValidation type="list" errorStyle="stop" allowBlank="1" sqref="X560" showErrorMessage="1">
      <formula1>Hidden_526342</formula1>
    </dataValidation>
    <dataValidation type="list" errorStyle="stop" allowBlank="1" sqref="E561" showErrorMessage="1">
      <formula1>Hidden_526315</formula1>
    </dataValidation>
    <dataValidation type="list" errorStyle="stop" allowBlank="1" sqref="J561" showErrorMessage="1">
      <formula1>Hidden_526337</formula1>
    </dataValidation>
    <dataValidation type="list" errorStyle="stop" allowBlank="1" sqref="X561" showErrorMessage="1">
      <formula1>Hidden_526342</formula1>
    </dataValidation>
    <dataValidation type="list" errorStyle="stop" allowBlank="1" sqref="E562" showErrorMessage="1">
      <formula1>Hidden_526315</formula1>
    </dataValidation>
    <dataValidation type="list" errorStyle="stop" allowBlank="1" sqref="J562" showErrorMessage="1">
      <formula1>Hidden_526337</formula1>
    </dataValidation>
    <dataValidation type="list" errorStyle="stop" allowBlank="1" sqref="X562" showErrorMessage="1">
      <formula1>Hidden_526342</formula1>
    </dataValidation>
    <dataValidation type="list" errorStyle="stop" allowBlank="1" sqref="E563" showErrorMessage="1">
      <formula1>Hidden_526315</formula1>
    </dataValidation>
    <dataValidation type="list" errorStyle="stop" allowBlank="1" sqref="J563" showErrorMessage="1">
      <formula1>Hidden_526337</formula1>
    </dataValidation>
    <dataValidation type="list" errorStyle="stop" allowBlank="1" sqref="X563" showErrorMessage="1">
      <formula1>Hidden_526342</formula1>
    </dataValidation>
    <dataValidation type="list" errorStyle="stop" allowBlank="1" sqref="E564" showErrorMessage="1">
      <formula1>Hidden_526315</formula1>
    </dataValidation>
    <dataValidation type="list" errorStyle="stop" allowBlank="1" sqref="J564" showErrorMessage="1">
      <formula1>Hidden_526337</formula1>
    </dataValidation>
    <dataValidation type="list" errorStyle="stop" allowBlank="1" sqref="X564" showErrorMessage="1">
      <formula1>Hidden_526342</formula1>
    </dataValidation>
    <dataValidation type="list" errorStyle="stop" allowBlank="1" sqref="E565" showErrorMessage="1">
      <formula1>Hidden_526315</formula1>
    </dataValidation>
    <dataValidation type="list" errorStyle="stop" allowBlank="1" sqref="J565" showErrorMessage="1">
      <formula1>Hidden_526337</formula1>
    </dataValidation>
    <dataValidation type="list" errorStyle="stop" allowBlank="1" sqref="X565" showErrorMessage="1">
      <formula1>Hidden_526342</formula1>
    </dataValidation>
    <dataValidation type="list" errorStyle="stop" allowBlank="1" sqref="E566" showErrorMessage="1">
      <formula1>Hidden_526315</formula1>
    </dataValidation>
    <dataValidation type="list" errorStyle="stop" allowBlank="1" sqref="J566" showErrorMessage="1">
      <formula1>Hidden_526337</formula1>
    </dataValidation>
    <dataValidation type="list" errorStyle="stop" allowBlank="1" sqref="X566" showErrorMessage="1">
      <formula1>Hidden_526342</formula1>
    </dataValidation>
    <dataValidation type="list" errorStyle="stop" allowBlank="1" sqref="E567" showErrorMessage="1">
      <formula1>Hidden_526315</formula1>
    </dataValidation>
    <dataValidation type="list" errorStyle="stop" allowBlank="1" sqref="J567" showErrorMessage="1">
      <formula1>Hidden_526337</formula1>
    </dataValidation>
    <dataValidation type="list" errorStyle="stop" allowBlank="1" sqref="X567" showErrorMessage="1">
      <formula1>Hidden_526342</formula1>
    </dataValidation>
    <dataValidation type="list" errorStyle="stop" allowBlank="1" sqref="E568" showErrorMessage="1">
      <formula1>Hidden_526315</formula1>
    </dataValidation>
    <dataValidation type="list" errorStyle="stop" allowBlank="1" sqref="J568" showErrorMessage="1">
      <formula1>Hidden_526337</formula1>
    </dataValidation>
    <dataValidation type="list" errorStyle="stop" allowBlank="1" sqref="X568" showErrorMessage="1">
      <formula1>Hidden_526342</formula1>
    </dataValidation>
    <dataValidation type="list" errorStyle="stop" allowBlank="1" sqref="E569" showErrorMessage="1">
      <formula1>Hidden_526315</formula1>
    </dataValidation>
    <dataValidation type="list" errorStyle="stop" allowBlank="1" sqref="J569" showErrorMessage="1">
      <formula1>Hidden_526337</formula1>
    </dataValidation>
    <dataValidation type="list" errorStyle="stop" allowBlank="1" sqref="X569" showErrorMessage="1">
      <formula1>Hidden_526342</formula1>
    </dataValidation>
    <dataValidation type="list" errorStyle="stop" allowBlank="1" sqref="E570" showErrorMessage="1">
      <formula1>Hidden_526315</formula1>
    </dataValidation>
    <dataValidation type="list" errorStyle="stop" allowBlank="1" sqref="J570" showErrorMessage="1">
      <formula1>Hidden_526337</formula1>
    </dataValidation>
    <dataValidation type="list" errorStyle="stop" allowBlank="1" sqref="X570" showErrorMessage="1">
      <formula1>Hidden_526342</formula1>
    </dataValidation>
    <dataValidation type="list" errorStyle="stop" allowBlank="1" sqref="E571" showErrorMessage="1">
      <formula1>Hidden_526315</formula1>
    </dataValidation>
    <dataValidation type="list" errorStyle="stop" allowBlank="1" sqref="J571" showErrorMessage="1">
      <formula1>Hidden_526337</formula1>
    </dataValidation>
    <dataValidation type="list" errorStyle="stop" allowBlank="1" sqref="X571" showErrorMessage="1">
      <formula1>Hidden_526342</formula1>
    </dataValidation>
    <dataValidation type="list" errorStyle="stop" allowBlank="1" sqref="E572" showErrorMessage="1">
      <formula1>Hidden_526315</formula1>
    </dataValidation>
    <dataValidation type="list" errorStyle="stop" allowBlank="1" sqref="J572" showErrorMessage="1">
      <formula1>Hidden_526337</formula1>
    </dataValidation>
    <dataValidation type="list" errorStyle="stop" allowBlank="1" sqref="X572" showErrorMessage="1">
      <formula1>Hidden_526342</formula1>
    </dataValidation>
    <dataValidation type="list" errorStyle="stop" allowBlank="1" sqref="E573" showErrorMessage="1">
      <formula1>Hidden_526315</formula1>
    </dataValidation>
    <dataValidation type="list" errorStyle="stop" allowBlank="1" sqref="J573" showErrorMessage="1">
      <formula1>Hidden_526337</formula1>
    </dataValidation>
    <dataValidation type="list" errorStyle="stop" allowBlank="1" sqref="X573" showErrorMessage="1">
      <formula1>Hidden_526342</formula1>
    </dataValidation>
    <dataValidation type="list" errorStyle="stop" allowBlank="1" sqref="E574" showErrorMessage="1">
      <formula1>Hidden_526315</formula1>
    </dataValidation>
    <dataValidation type="list" errorStyle="stop" allowBlank="1" sqref="J574" showErrorMessage="1">
      <formula1>Hidden_526337</formula1>
    </dataValidation>
    <dataValidation type="list" errorStyle="stop" allowBlank="1" sqref="X574" showErrorMessage="1">
      <formula1>Hidden_526342</formula1>
    </dataValidation>
    <dataValidation type="list" errorStyle="stop" allowBlank="1" sqref="E575" showErrorMessage="1">
      <formula1>Hidden_526315</formula1>
    </dataValidation>
    <dataValidation type="list" errorStyle="stop" allowBlank="1" sqref="J575" showErrorMessage="1">
      <formula1>Hidden_526337</formula1>
    </dataValidation>
    <dataValidation type="list" errorStyle="stop" allowBlank="1" sqref="X575" showErrorMessage="1">
      <formula1>Hidden_526342</formula1>
    </dataValidation>
    <dataValidation type="list" errorStyle="stop" allowBlank="1" sqref="E576" showErrorMessage="1">
      <formula1>Hidden_526315</formula1>
    </dataValidation>
    <dataValidation type="list" errorStyle="stop" allowBlank="1" sqref="J576" showErrorMessage="1">
      <formula1>Hidden_526337</formula1>
    </dataValidation>
    <dataValidation type="list" errorStyle="stop" allowBlank="1" sqref="X576" showErrorMessage="1">
      <formula1>Hidden_526342</formula1>
    </dataValidation>
    <dataValidation type="list" errorStyle="stop" allowBlank="1" sqref="E577" showErrorMessage="1">
      <formula1>Hidden_526315</formula1>
    </dataValidation>
    <dataValidation type="list" errorStyle="stop" allowBlank="1" sqref="J577" showErrorMessage="1">
      <formula1>Hidden_526337</formula1>
    </dataValidation>
    <dataValidation type="list" errorStyle="stop" allowBlank="1" sqref="X577" showErrorMessage="1">
      <formula1>Hidden_526342</formula1>
    </dataValidation>
    <dataValidation type="list" errorStyle="stop" allowBlank="1" sqref="E578" showErrorMessage="1">
      <formula1>Hidden_526315</formula1>
    </dataValidation>
    <dataValidation type="list" errorStyle="stop" allowBlank="1" sqref="J578" showErrorMessage="1">
      <formula1>Hidden_526337</formula1>
    </dataValidation>
    <dataValidation type="list" errorStyle="stop" allowBlank="1" sqref="X578" showErrorMessage="1">
      <formula1>Hidden_526342</formula1>
    </dataValidation>
    <dataValidation type="list" errorStyle="stop" allowBlank="1" sqref="E579" showErrorMessage="1">
      <formula1>Hidden_526315</formula1>
    </dataValidation>
    <dataValidation type="list" errorStyle="stop" allowBlank="1" sqref="J579" showErrorMessage="1">
      <formula1>Hidden_526337</formula1>
    </dataValidation>
    <dataValidation type="list" errorStyle="stop" allowBlank="1" sqref="X579" showErrorMessage="1">
      <formula1>Hidden_526342</formula1>
    </dataValidation>
    <dataValidation type="list" errorStyle="stop" allowBlank="1" sqref="E580" showErrorMessage="1">
      <formula1>Hidden_526315</formula1>
    </dataValidation>
    <dataValidation type="list" errorStyle="stop" allowBlank="1" sqref="J580" showErrorMessage="1">
      <formula1>Hidden_526337</formula1>
    </dataValidation>
    <dataValidation type="list" errorStyle="stop" allowBlank="1" sqref="X580" showErrorMessage="1">
      <formula1>Hidden_526342</formula1>
    </dataValidation>
    <dataValidation type="list" errorStyle="stop" allowBlank="1" sqref="E581" showErrorMessage="1">
      <formula1>Hidden_526315</formula1>
    </dataValidation>
    <dataValidation type="list" errorStyle="stop" allowBlank="1" sqref="J581" showErrorMessage="1">
      <formula1>Hidden_526337</formula1>
    </dataValidation>
    <dataValidation type="list" errorStyle="stop" allowBlank="1" sqref="X581" showErrorMessage="1">
      <formula1>Hidden_526342</formula1>
    </dataValidation>
    <dataValidation type="list" errorStyle="stop" allowBlank="1" sqref="E582" showErrorMessage="1">
      <formula1>Hidden_526315</formula1>
    </dataValidation>
    <dataValidation type="list" errorStyle="stop" allowBlank="1" sqref="J582" showErrorMessage="1">
      <formula1>Hidden_526337</formula1>
    </dataValidation>
    <dataValidation type="list" errorStyle="stop" allowBlank="1" sqref="X582" showErrorMessage="1">
      <formula1>Hidden_526342</formula1>
    </dataValidation>
    <dataValidation type="list" errorStyle="stop" allowBlank="1" sqref="E583" showErrorMessage="1">
      <formula1>Hidden_526315</formula1>
    </dataValidation>
    <dataValidation type="list" errorStyle="stop" allowBlank="1" sqref="J583" showErrorMessage="1">
      <formula1>Hidden_526337</formula1>
    </dataValidation>
    <dataValidation type="list" errorStyle="stop" allowBlank="1" sqref="X583" showErrorMessage="1">
      <formula1>Hidden_526342</formula1>
    </dataValidation>
    <dataValidation type="list" errorStyle="stop" allowBlank="1" sqref="E584" showErrorMessage="1">
      <formula1>Hidden_526315</formula1>
    </dataValidation>
    <dataValidation type="list" errorStyle="stop" allowBlank="1" sqref="J584" showErrorMessage="1">
      <formula1>Hidden_526337</formula1>
    </dataValidation>
    <dataValidation type="list" errorStyle="stop" allowBlank="1" sqref="X584" showErrorMessage="1">
      <formula1>Hidden_526342</formula1>
    </dataValidation>
    <dataValidation type="list" errorStyle="stop" allowBlank="1" sqref="E585" showErrorMessage="1">
      <formula1>Hidden_526315</formula1>
    </dataValidation>
    <dataValidation type="list" errorStyle="stop" allowBlank="1" sqref="J585" showErrorMessage="1">
      <formula1>Hidden_526337</formula1>
    </dataValidation>
    <dataValidation type="list" errorStyle="stop" allowBlank="1" sqref="X585" showErrorMessage="1">
      <formula1>Hidden_526342</formula1>
    </dataValidation>
    <dataValidation type="list" errorStyle="stop" allowBlank="1" sqref="E586" showErrorMessage="1">
      <formula1>Hidden_526315</formula1>
    </dataValidation>
    <dataValidation type="list" errorStyle="stop" allowBlank="1" sqref="J586" showErrorMessage="1">
      <formula1>Hidden_526337</formula1>
    </dataValidation>
    <dataValidation type="list" errorStyle="stop" allowBlank="1" sqref="X586" showErrorMessage="1">
      <formula1>Hidden_526342</formula1>
    </dataValidation>
    <dataValidation type="list" errorStyle="stop" allowBlank="1" sqref="E587" showErrorMessage="1">
      <formula1>Hidden_526315</formula1>
    </dataValidation>
    <dataValidation type="list" errorStyle="stop" allowBlank="1" sqref="J587" showErrorMessage="1">
      <formula1>Hidden_526337</formula1>
    </dataValidation>
    <dataValidation type="list" errorStyle="stop" allowBlank="1" sqref="X587" showErrorMessage="1">
      <formula1>Hidden_526342</formula1>
    </dataValidation>
    <dataValidation type="list" errorStyle="stop" allowBlank="1" sqref="E588" showErrorMessage="1">
      <formula1>Hidden_526315</formula1>
    </dataValidation>
    <dataValidation type="list" errorStyle="stop" allowBlank="1" sqref="J588" showErrorMessage="1">
      <formula1>Hidden_526337</formula1>
    </dataValidation>
    <dataValidation type="list" errorStyle="stop" allowBlank="1" sqref="X588" showErrorMessage="1">
      <formula1>Hidden_526342</formula1>
    </dataValidation>
    <dataValidation type="list" errorStyle="stop" allowBlank="1" sqref="E589" showErrorMessage="1">
      <formula1>Hidden_526315</formula1>
    </dataValidation>
    <dataValidation type="list" errorStyle="stop" allowBlank="1" sqref="J589" showErrorMessage="1">
      <formula1>Hidden_526337</formula1>
    </dataValidation>
    <dataValidation type="list" errorStyle="stop" allowBlank="1" sqref="X589" showErrorMessage="1">
      <formula1>Hidden_526342</formula1>
    </dataValidation>
    <dataValidation type="list" errorStyle="stop" allowBlank="1" sqref="E590" showErrorMessage="1">
      <formula1>Hidden_526315</formula1>
    </dataValidation>
    <dataValidation type="list" errorStyle="stop" allowBlank="1" sqref="J590" showErrorMessage="1">
      <formula1>Hidden_526337</formula1>
    </dataValidation>
    <dataValidation type="list" errorStyle="stop" allowBlank="1" sqref="X590" showErrorMessage="1">
      <formula1>Hidden_526342</formula1>
    </dataValidation>
    <dataValidation type="list" errorStyle="stop" allowBlank="1" sqref="E591" showErrorMessage="1">
      <formula1>Hidden_526315</formula1>
    </dataValidation>
    <dataValidation type="list" errorStyle="stop" allowBlank="1" sqref="J591" showErrorMessage="1">
      <formula1>Hidden_526337</formula1>
    </dataValidation>
    <dataValidation type="list" errorStyle="stop" allowBlank="1" sqref="X591" showErrorMessage="1">
      <formula1>Hidden_526342</formula1>
    </dataValidation>
    <dataValidation type="list" errorStyle="stop" allowBlank="1" sqref="E592" showErrorMessage="1">
      <formula1>Hidden_526315</formula1>
    </dataValidation>
    <dataValidation type="list" errorStyle="stop" allowBlank="1" sqref="J592" showErrorMessage="1">
      <formula1>Hidden_526337</formula1>
    </dataValidation>
    <dataValidation type="list" errorStyle="stop" allowBlank="1" sqref="X592" showErrorMessage="1">
      <formula1>Hidden_526342</formula1>
    </dataValidation>
    <dataValidation type="list" errorStyle="stop" allowBlank="1" sqref="E593" showErrorMessage="1">
      <formula1>Hidden_526315</formula1>
    </dataValidation>
    <dataValidation type="list" errorStyle="stop" allowBlank="1" sqref="J593" showErrorMessage="1">
      <formula1>Hidden_526337</formula1>
    </dataValidation>
    <dataValidation type="list" errorStyle="stop" allowBlank="1" sqref="X593" showErrorMessage="1">
      <formula1>Hidden_526342</formula1>
    </dataValidation>
    <dataValidation type="list" errorStyle="stop" allowBlank="1" sqref="E594" showErrorMessage="1">
      <formula1>Hidden_526315</formula1>
    </dataValidation>
    <dataValidation type="list" errorStyle="stop" allowBlank="1" sqref="J594" showErrorMessage="1">
      <formula1>Hidden_526337</formula1>
    </dataValidation>
    <dataValidation type="list" errorStyle="stop" allowBlank="1" sqref="X594" showErrorMessage="1">
      <formula1>Hidden_526342</formula1>
    </dataValidation>
    <dataValidation type="list" errorStyle="stop" allowBlank="1" sqref="E595" showErrorMessage="1">
      <formula1>Hidden_526315</formula1>
    </dataValidation>
    <dataValidation type="list" errorStyle="stop" allowBlank="1" sqref="J595" showErrorMessage="1">
      <formula1>Hidden_526337</formula1>
    </dataValidation>
    <dataValidation type="list" errorStyle="stop" allowBlank="1" sqref="X595" showErrorMessage="1">
      <formula1>Hidden_526342</formula1>
    </dataValidation>
    <dataValidation type="list" errorStyle="stop" allowBlank="1" sqref="E596" showErrorMessage="1">
      <formula1>Hidden_526315</formula1>
    </dataValidation>
    <dataValidation type="list" errorStyle="stop" allowBlank="1" sqref="J596" showErrorMessage="1">
      <formula1>Hidden_526337</formula1>
    </dataValidation>
    <dataValidation type="list" errorStyle="stop" allowBlank="1" sqref="X596" showErrorMessage="1">
      <formula1>Hidden_526342</formula1>
    </dataValidation>
    <dataValidation type="list" errorStyle="stop" allowBlank="1" sqref="E597" showErrorMessage="1">
      <formula1>Hidden_526315</formula1>
    </dataValidation>
    <dataValidation type="list" errorStyle="stop" allowBlank="1" sqref="J597" showErrorMessage="1">
      <formula1>Hidden_526337</formula1>
    </dataValidation>
    <dataValidation type="list" errorStyle="stop" allowBlank="1" sqref="X597" showErrorMessage="1">
      <formula1>Hidden_526342</formula1>
    </dataValidation>
    <dataValidation type="list" errorStyle="stop" allowBlank="1" sqref="E598" showErrorMessage="1">
      <formula1>Hidden_526315</formula1>
    </dataValidation>
    <dataValidation type="list" errorStyle="stop" allowBlank="1" sqref="J598" showErrorMessage="1">
      <formula1>Hidden_526337</formula1>
    </dataValidation>
    <dataValidation type="list" errorStyle="stop" allowBlank="1" sqref="X598" showErrorMessage="1">
      <formula1>Hidden_526342</formula1>
    </dataValidation>
    <dataValidation type="list" errorStyle="stop" allowBlank="1" sqref="E599" showErrorMessage="1">
      <formula1>Hidden_526315</formula1>
    </dataValidation>
    <dataValidation type="list" errorStyle="stop" allowBlank="1" sqref="J599" showErrorMessage="1">
      <formula1>Hidden_526337</formula1>
    </dataValidation>
    <dataValidation type="list" errorStyle="stop" allowBlank="1" sqref="X599" showErrorMessage="1">
      <formula1>Hidden_526342</formula1>
    </dataValidation>
    <dataValidation type="list" errorStyle="stop" allowBlank="1" sqref="E600" showErrorMessage="1">
      <formula1>Hidden_526315</formula1>
    </dataValidation>
    <dataValidation type="list" errorStyle="stop" allowBlank="1" sqref="J600" showErrorMessage="1">
      <formula1>Hidden_526337</formula1>
    </dataValidation>
    <dataValidation type="list" errorStyle="stop" allowBlank="1" sqref="X600" showErrorMessage="1">
      <formula1>Hidden_526342</formula1>
    </dataValidation>
    <dataValidation type="list" errorStyle="stop" allowBlank="1" sqref="E601" showErrorMessage="1">
      <formula1>Hidden_526315</formula1>
    </dataValidation>
    <dataValidation type="list" errorStyle="stop" allowBlank="1" sqref="J601" showErrorMessage="1">
      <formula1>Hidden_526337</formula1>
    </dataValidation>
    <dataValidation type="list" errorStyle="stop" allowBlank="1" sqref="X601" showErrorMessage="1">
      <formula1>Hidden_526342</formula1>
    </dataValidation>
    <dataValidation type="list" errorStyle="stop" allowBlank="1" sqref="E602" showErrorMessage="1">
      <formula1>Hidden_526315</formula1>
    </dataValidation>
    <dataValidation type="list" errorStyle="stop" allowBlank="1" sqref="J602" showErrorMessage="1">
      <formula1>Hidden_526337</formula1>
    </dataValidation>
    <dataValidation type="list" errorStyle="stop" allowBlank="1" sqref="X602" showErrorMessage="1">
      <formula1>Hidden_526342</formula1>
    </dataValidation>
    <dataValidation type="list" errorStyle="stop" allowBlank="1" sqref="E603" showErrorMessage="1">
      <formula1>Hidden_526315</formula1>
    </dataValidation>
    <dataValidation type="list" errorStyle="stop" allowBlank="1" sqref="J603" showErrorMessage="1">
      <formula1>Hidden_526337</formula1>
    </dataValidation>
    <dataValidation type="list" errorStyle="stop" allowBlank="1" sqref="X603" showErrorMessage="1">
      <formula1>Hidden_526342</formula1>
    </dataValidation>
    <dataValidation type="list" errorStyle="stop" allowBlank="1" sqref="E604" showErrorMessage="1">
      <formula1>Hidden_526315</formula1>
    </dataValidation>
    <dataValidation type="list" errorStyle="stop" allowBlank="1" sqref="J604" showErrorMessage="1">
      <formula1>Hidden_526337</formula1>
    </dataValidation>
    <dataValidation type="list" errorStyle="stop" allowBlank="1" sqref="X604" showErrorMessage="1">
      <formula1>Hidden_526342</formula1>
    </dataValidation>
    <dataValidation type="list" errorStyle="stop" allowBlank="1" sqref="E605" showErrorMessage="1">
      <formula1>Hidden_526315</formula1>
    </dataValidation>
    <dataValidation type="list" errorStyle="stop" allowBlank="1" sqref="J605" showErrorMessage="1">
      <formula1>Hidden_526337</formula1>
    </dataValidation>
    <dataValidation type="list" errorStyle="stop" allowBlank="1" sqref="X605" showErrorMessage="1">
      <formula1>Hidden_526342</formula1>
    </dataValidation>
    <dataValidation type="list" errorStyle="stop" allowBlank="1" sqref="E606" showErrorMessage="1">
      <formula1>Hidden_526315</formula1>
    </dataValidation>
    <dataValidation type="list" errorStyle="stop" allowBlank="1" sqref="J606" showErrorMessage="1">
      <formula1>Hidden_526337</formula1>
    </dataValidation>
    <dataValidation type="list" errorStyle="stop" allowBlank="1" sqref="X606" showErrorMessage="1">
      <formula1>Hidden_526342</formula1>
    </dataValidation>
    <dataValidation type="list" errorStyle="stop" allowBlank="1" sqref="E607" showErrorMessage="1">
      <formula1>Hidden_526315</formula1>
    </dataValidation>
    <dataValidation type="list" errorStyle="stop" allowBlank="1" sqref="J607" showErrorMessage="1">
      <formula1>Hidden_526337</formula1>
    </dataValidation>
    <dataValidation type="list" errorStyle="stop" allowBlank="1" sqref="X607" showErrorMessage="1">
      <formula1>Hidden_526342</formula1>
    </dataValidation>
    <dataValidation type="list" errorStyle="stop" allowBlank="1" sqref="E608" showErrorMessage="1">
      <formula1>Hidden_526315</formula1>
    </dataValidation>
    <dataValidation type="list" errorStyle="stop" allowBlank="1" sqref="J608" showErrorMessage="1">
      <formula1>Hidden_526337</formula1>
    </dataValidation>
    <dataValidation type="list" errorStyle="stop" allowBlank="1" sqref="X608" showErrorMessage="1">
      <formula1>Hidden_526342</formula1>
    </dataValidation>
    <dataValidation type="list" errorStyle="stop" allowBlank="1" sqref="E609" showErrorMessage="1">
      <formula1>Hidden_526315</formula1>
    </dataValidation>
    <dataValidation type="list" errorStyle="stop" allowBlank="1" sqref="J609" showErrorMessage="1">
      <formula1>Hidden_526337</formula1>
    </dataValidation>
    <dataValidation type="list" errorStyle="stop" allowBlank="1" sqref="X609" showErrorMessage="1">
      <formula1>Hidden_526342</formula1>
    </dataValidation>
    <dataValidation type="list" errorStyle="stop" allowBlank="1" sqref="E610" showErrorMessage="1">
      <formula1>Hidden_526315</formula1>
    </dataValidation>
    <dataValidation type="list" errorStyle="stop" allowBlank="1" sqref="J610" showErrorMessage="1">
      <formula1>Hidden_526337</formula1>
    </dataValidation>
    <dataValidation type="list" errorStyle="stop" allowBlank="1" sqref="X610" showErrorMessage="1">
      <formula1>Hidden_526342</formula1>
    </dataValidation>
    <dataValidation type="list" errorStyle="stop" allowBlank="1" sqref="E611" showErrorMessage="1">
      <formula1>Hidden_526315</formula1>
    </dataValidation>
    <dataValidation type="list" errorStyle="stop" allowBlank="1" sqref="J611" showErrorMessage="1">
      <formula1>Hidden_526337</formula1>
    </dataValidation>
    <dataValidation type="list" errorStyle="stop" allowBlank="1" sqref="X611" showErrorMessage="1">
      <formula1>Hidden_526342</formula1>
    </dataValidation>
    <dataValidation type="list" errorStyle="stop" allowBlank="1" sqref="E612" showErrorMessage="1">
      <formula1>Hidden_526315</formula1>
    </dataValidation>
    <dataValidation type="list" errorStyle="stop" allowBlank="1" sqref="J612" showErrorMessage="1">
      <formula1>Hidden_526337</formula1>
    </dataValidation>
    <dataValidation type="list" errorStyle="stop" allowBlank="1" sqref="X612" showErrorMessage="1">
      <formula1>Hidden_526342</formula1>
    </dataValidation>
    <dataValidation type="list" errorStyle="stop" allowBlank="1" sqref="E613" showErrorMessage="1">
      <formula1>Hidden_526315</formula1>
    </dataValidation>
    <dataValidation type="list" errorStyle="stop" allowBlank="1" sqref="J613" showErrorMessage="1">
      <formula1>Hidden_526337</formula1>
    </dataValidation>
    <dataValidation type="list" errorStyle="stop" allowBlank="1" sqref="X613" showErrorMessage="1">
      <formula1>Hidden_526342</formula1>
    </dataValidation>
    <dataValidation type="list" errorStyle="stop" allowBlank="1" sqref="E614" showErrorMessage="1">
      <formula1>Hidden_526315</formula1>
    </dataValidation>
    <dataValidation type="list" errorStyle="stop" allowBlank="1" sqref="J614" showErrorMessage="1">
      <formula1>Hidden_526337</formula1>
    </dataValidation>
    <dataValidation type="list" errorStyle="stop" allowBlank="1" sqref="X614" showErrorMessage="1">
      <formula1>Hidden_526342</formula1>
    </dataValidation>
    <dataValidation type="list" errorStyle="stop" allowBlank="1" sqref="E615" showErrorMessage="1">
      <formula1>Hidden_526315</formula1>
    </dataValidation>
    <dataValidation type="list" errorStyle="stop" allowBlank="1" sqref="J615" showErrorMessage="1">
      <formula1>Hidden_526337</formula1>
    </dataValidation>
    <dataValidation type="list" errorStyle="stop" allowBlank="1" sqref="X615" showErrorMessage="1">
      <formula1>Hidden_526342</formula1>
    </dataValidation>
    <dataValidation type="list" errorStyle="stop" allowBlank="1" sqref="E616" showErrorMessage="1">
      <formula1>Hidden_526315</formula1>
    </dataValidation>
    <dataValidation type="list" errorStyle="stop" allowBlank="1" sqref="J616" showErrorMessage="1">
      <formula1>Hidden_526337</formula1>
    </dataValidation>
    <dataValidation type="list" errorStyle="stop" allowBlank="1" sqref="X616" showErrorMessage="1">
      <formula1>Hidden_526342</formula1>
    </dataValidation>
    <dataValidation type="list" errorStyle="stop" allowBlank="1" sqref="E617" showErrorMessage="1">
      <formula1>Hidden_526315</formula1>
    </dataValidation>
    <dataValidation type="list" errorStyle="stop" allowBlank="1" sqref="J617" showErrorMessage="1">
      <formula1>Hidden_526337</formula1>
    </dataValidation>
    <dataValidation type="list" errorStyle="stop" allowBlank="1" sqref="X617" showErrorMessage="1">
      <formula1>Hidden_526342</formula1>
    </dataValidation>
    <dataValidation type="list" errorStyle="stop" allowBlank="1" sqref="E618" showErrorMessage="1">
      <formula1>Hidden_526315</formula1>
    </dataValidation>
    <dataValidation type="list" errorStyle="stop" allowBlank="1" sqref="J618" showErrorMessage="1">
      <formula1>Hidden_526337</formula1>
    </dataValidation>
    <dataValidation type="list" errorStyle="stop" allowBlank="1" sqref="X618" showErrorMessage="1">
      <formula1>Hidden_526342</formula1>
    </dataValidation>
    <dataValidation type="list" errorStyle="stop" allowBlank="1" sqref="E619" showErrorMessage="1">
      <formula1>Hidden_526315</formula1>
    </dataValidation>
    <dataValidation type="list" errorStyle="stop" allowBlank="1" sqref="J619" showErrorMessage="1">
      <formula1>Hidden_526337</formula1>
    </dataValidation>
    <dataValidation type="list" errorStyle="stop" allowBlank="1" sqref="X619" showErrorMessage="1">
      <formula1>Hidden_526342</formula1>
    </dataValidation>
    <dataValidation type="list" errorStyle="stop" allowBlank="1" sqref="E620" showErrorMessage="1">
      <formula1>Hidden_526315</formula1>
    </dataValidation>
    <dataValidation type="list" errorStyle="stop" allowBlank="1" sqref="J620" showErrorMessage="1">
      <formula1>Hidden_526337</formula1>
    </dataValidation>
    <dataValidation type="list" errorStyle="stop" allowBlank="1" sqref="X620" showErrorMessage="1">
      <formula1>Hidden_526342</formula1>
    </dataValidation>
    <dataValidation type="list" errorStyle="stop" allowBlank="1" sqref="E621" showErrorMessage="1">
      <formula1>Hidden_526315</formula1>
    </dataValidation>
    <dataValidation type="list" errorStyle="stop" allowBlank="1" sqref="J621" showErrorMessage="1">
      <formula1>Hidden_526337</formula1>
    </dataValidation>
    <dataValidation type="list" errorStyle="stop" allowBlank="1" sqref="X621" showErrorMessage="1">
      <formula1>Hidden_526342</formula1>
    </dataValidation>
    <dataValidation type="list" errorStyle="stop" allowBlank="1" sqref="E622" showErrorMessage="1">
      <formula1>Hidden_526315</formula1>
    </dataValidation>
    <dataValidation type="list" errorStyle="stop" allowBlank="1" sqref="J622" showErrorMessage="1">
      <formula1>Hidden_526337</formula1>
    </dataValidation>
    <dataValidation type="list" errorStyle="stop" allowBlank="1" sqref="X622" showErrorMessage="1">
      <formula1>Hidden_526342</formula1>
    </dataValidation>
    <dataValidation type="list" errorStyle="stop" allowBlank="1" sqref="E623" showErrorMessage="1">
      <formula1>Hidden_526315</formula1>
    </dataValidation>
    <dataValidation type="list" errorStyle="stop" allowBlank="1" sqref="J623" showErrorMessage="1">
      <formula1>Hidden_526337</formula1>
    </dataValidation>
    <dataValidation type="list" errorStyle="stop" allowBlank="1" sqref="X623" showErrorMessage="1">
      <formula1>Hidden_526342</formula1>
    </dataValidation>
    <dataValidation type="list" errorStyle="stop" allowBlank="1" sqref="E624" showErrorMessage="1">
      <formula1>Hidden_526315</formula1>
    </dataValidation>
    <dataValidation type="list" errorStyle="stop" allowBlank="1" sqref="J624" showErrorMessage="1">
      <formula1>Hidden_526337</formula1>
    </dataValidation>
    <dataValidation type="list" errorStyle="stop" allowBlank="1" sqref="X624" showErrorMessage="1">
      <formula1>Hidden_526342</formula1>
    </dataValidation>
    <dataValidation type="list" errorStyle="stop" allowBlank="1" sqref="E625" showErrorMessage="1">
      <formula1>Hidden_526315</formula1>
    </dataValidation>
    <dataValidation type="list" errorStyle="stop" allowBlank="1" sqref="J625" showErrorMessage="1">
      <formula1>Hidden_526337</formula1>
    </dataValidation>
    <dataValidation type="list" errorStyle="stop" allowBlank="1" sqref="X625" showErrorMessage="1">
      <formula1>Hidden_526342</formula1>
    </dataValidation>
    <dataValidation type="list" errorStyle="stop" allowBlank="1" sqref="E626" showErrorMessage="1">
      <formula1>Hidden_526315</formula1>
    </dataValidation>
    <dataValidation type="list" errorStyle="stop" allowBlank="1" sqref="J626" showErrorMessage="1">
      <formula1>Hidden_526337</formula1>
    </dataValidation>
    <dataValidation type="list" errorStyle="stop" allowBlank="1" sqref="X626" showErrorMessage="1">
      <formula1>Hidden_526342</formula1>
    </dataValidation>
    <dataValidation type="list" errorStyle="stop" allowBlank="1" sqref="E627" showErrorMessage="1">
      <formula1>Hidden_526315</formula1>
    </dataValidation>
    <dataValidation type="list" errorStyle="stop" allowBlank="1" sqref="J627" showErrorMessage="1">
      <formula1>Hidden_526337</formula1>
    </dataValidation>
    <dataValidation type="list" errorStyle="stop" allowBlank="1" sqref="X627" showErrorMessage="1">
      <formula1>Hidden_526342</formula1>
    </dataValidation>
    <dataValidation type="list" errorStyle="stop" allowBlank="1" sqref="E628" showErrorMessage="1">
      <formula1>Hidden_526315</formula1>
    </dataValidation>
    <dataValidation type="list" errorStyle="stop" allowBlank="1" sqref="J628" showErrorMessage="1">
      <formula1>Hidden_526337</formula1>
    </dataValidation>
    <dataValidation type="list" errorStyle="stop" allowBlank="1" sqref="X628" showErrorMessage="1">
      <formula1>Hidden_526342</formula1>
    </dataValidation>
    <dataValidation type="list" errorStyle="stop" allowBlank="1" sqref="E629" showErrorMessage="1">
      <formula1>Hidden_526315</formula1>
    </dataValidation>
    <dataValidation type="list" errorStyle="stop" allowBlank="1" sqref="J629" showErrorMessage="1">
      <formula1>Hidden_526337</formula1>
    </dataValidation>
    <dataValidation type="list" errorStyle="stop" allowBlank="1" sqref="X629" showErrorMessage="1">
      <formula1>Hidden_526342</formula1>
    </dataValidation>
    <dataValidation type="list" errorStyle="stop" allowBlank="1" sqref="E630" showErrorMessage="1">
      <formula1>Hidden_526315</formula1>
    </dataValidation>
    <dataValidation type="list" errorStyle="stop" allowBlank="1" sqref="J630" showErrorMessage="1">
      <formula1>Hidden_526337</formula1>
    </dataValidation>
    <dataValidation type="list" errorStyle="stop" allowBlank="1" sqref="X630" showErrorMessage="1">
      <formula1>Hidden_526342</formula1>
    </dataValidation>
    <dataValidation type="list" errorStyle="stop" allowBlank="1" sqref="E631" showErrorMessage="1">
      <formula1>Hidden_526315</formula1>
    </dataValidation>
    <dataValidation type="list" errorStyle="stop" allowBlank="1" sqref="J631" showErrorMessage="1">
      <formula1>Hidden_526337</formula1>
    </dataValidation>
    <dataValidation type="list" errorStyle="stop" allowBlank="1" sqref="X631" showErrorMessage="1">
      <formula1>Hidden_526342</formula1>
    </dataValidation>
    <dataValidation type="list" errorStyle="stop" allowBlank="1" sqref="E632" showErrorMessage="1">
      <formula1>Hidden_526315</formula1>
    </dataValidation>
    <dataValidation type="list" errorStyle="stop" allowBlank="1" sqref="J632" showErrorMessage="1">
      <formula1>Hidden_526337</formula1>
    </dataValidation>
    <dataValidation type="list" errorStyle="stop" allowBlank="1" sqref="X632" showErrorMessage="1">
      <formula1>Hidden_526342</formula1>
    </dataValidation>
    <dataValidation type="list" errorStyle="stop" allowBlank="1" sqref="E633" showErrorMessage="1">
      <formula1>Hidden_526315</formula1>
    </dataValidation>
    <dataValidation type="list" errorStyle="stop" allowBlank="1" sqref="J633" showErrorMessage="1">
      <formula1>Hidden_526337</formula1>
    </dataValidation>
    <dataValidation type="list" errorStyle="stop" allowBlank="1" sqref="X633" showErrorMessage="1">
      <formula1>Hidden_526342</formula1>
    </dataValidation>
    <dataValidation type="list" errorStyle="stop" allowBlank="1" sqref="E634" showErrorMessage="1">
      <formula1>Hidden_526315</formula1>
    </dataValidation>
    <dataValidation type="list" errorStyle="stop" allowBlank="1" sqref="J634" showErrorMessage="1">
      <formula1>Hidden_526337</formula1>
    </dataValidation>
    <dataValidation type="list" errorStyle="stop" allowBlank="1" sqref="X634" showErrorMessage="1">
      <formula1>Hidden_526342</formula1>
    </dataValidation>
    <dataValidation type="list" errorStyle="stop" allowBlank="1" sqref="E635" showErrorMessage="1">
      <formula1>Hidden_526315</formula1>
    </dataValidation>
    <dataValidation type="list" errorStyle="stop" allowBlank="1" sqref="J635" showErrorMessage="1">
      <formula1>Hidden_526337</formula1>
    </dataValidation>
    <dataValidation type="list" errorStyle="stop" allowBlank="1" sqref="X635" showErrorMessage="1">
      <formula1>Hidden_526342</formula1>
    </dataValidation>
    <dataValidation type="list" errorStyle="stop" allowBlank="1" sqref="E636" showErrorMessage="1">
      <formula1>Hidden_526315</formula1>
    </dataValidation>
    <dataValidation type="list" errorStyle="stop" allowBlank="1" sqref="J636" showErrorMessage="1">
      <formula1>Hidden_526337</formula1>
    </dataValidation>
    <dataValidation type="list" errorStyle="stop" allowBlank="1" sqref="X636" showErrorMessage="1">
      <formula1>Hidden_526342</formula1>
    </dataValidation>
    <dataValidation type="list" errorStyle="stop" allowBlank="1" sqref="E637" showErrorMessage="1">
      <formula1>Hidden_526315</formula1>
    </dataValidation>
    <dataValidation type="list" errorStyle="stop" allowBlank="1" sqref="J637" showErrorMessage="1">
      <formula1>Hidden_526337</formula1>
    </dataValidation>
    <dataValidation type="list" errorStyle="stop" allowBlank="1" sqref="X637" showErrorMessage="1">
      <formula1>Hidden_526342</formula1>
    </dataValidation>
    <dataValidation type="list" errorStyle="stop" allowBlank="1" sqref="E638" showErrorMessage="1">
      <formula1>Hidden_526315</formula1>
    </dataValidation>
    <dataValidation type="list" errorStyle="stop" allowBlank="1" sqref="J638" showErrorMessage="1">
      <formula1>Hidden_526337</formula1>
    </dataValidation>
    <dataValidation type="list" errorStyle="stop" allowBlank="1" sqref="X638" showErrorMessage="1">
      <formula1>Hidden_526342</formula1>
    </dataValidation>
    <dataValidation type="list" errorStyle="stop" allowBlank="1" sqref="E639" showErrorMessage="1">
      <formula1>Hidden_526315</formula1>
    </dataValidation>
    <dataValidation type="list" errorStyle="stop" allowBlank="1" sqref="J639" showErrorMessage="1">
      <formula1>Hidden_526337</formula1>
    </dataValidation>
    <dataValidation type="list" errorStyle="stop" allowBlank="1" sqref="X639" showErrorMessage="1">
      <formula1>Hidden_526342</formula1>
    </dataValidation>
    <dataValidation type="list" errorStyle="stop" allowBlank="1" sqref="E640" showErrorMessage="1">
      <formula1>Hidden_526315</formula1>
    </dataValidation>
    <dataValidation type="list" errorStyle="stop" allowBlank="1" sqref="J640" showErrorMessage="1">
      <formula1>Hidden_526337</formula1>
    </dataValidation>
    <dataValidation type="list" errorStyle="stop" allowBlank="1" sqref="X640" showErrorMessage="1">
      <formula1>Hidden_526342</formula1>
    </dataValidation>
    <dataValidation type="list" errorStyle="stop" allowBlank="1" sqref="E641" showErrorMessage="1">
      <formula1>Hidden_526315</formula1>
    </dataValidation>
    <dataValidation type="list" errorStyle="stop" allowBlank="1" sqref="J641" showErrorMessage="1">
      <formula1>Hidden_526337</formula1>
    </dataValidation>
    <dataValidation type="list" errorStyle="stop" allowBlank="1" sqref="X641" showErrorMessage="1">
      <formula1>Hidden_526342</formula1>
    </dataValidation>
    <dataValidation type="list" errorStyle="stop" allowBlank="1" sqref="E642" showErrorMessage="1">
      <formula1>Hidden_526315</formula1>
    </dataValidation>
    <dataValidation type="list" errorStyle="stop" allowBlank="1" sqref="J642" showErrorMessage="1">
      <formula1>Hidden_526337</formula1>
    </dataValidation>
    <dataValidation type="list" errorStyle="stop" allowBlank="1" sqref="X642" showErrorMessage="1">
      <formula1>Hidden_526342</formula1>
    </dataValidation>
    <dataValidation type="list" errorStyle="stop" allowBlank="1" sqref="E643" showErrorMessage="1">
      <formula1>Hidden_526315</formula1>
    </dataValidation>
    <dataValidation type="list" errorStyle="stop" allowBlank="1" sqref="J643" showErrorMessage="1">
      <formula1>Hidden_526337</formula1>
    </dataValidation>
    <dataValidation type="list" errorStyle="stop" allowBlank="1" sqref="X643" showErrorMessage="1">
      <formula1>Hidden_526342</formula1>
    </dataValidation>
    <dataValidation type="list" errorStyle="stop" allowBlank="1" sqref="E644" showErrorMessage="1">
      <formula1>Hidden_526315</formula1>
    </dataValidation>
    <dataValidation type="list" errorStyle="stop" allowBlank="1" sqref="J644" showErrorMessage="1">
      <formula1>Hidden_526337</formula1>
    </dataValidation>
    <dataValidation type="list" errorStyle="stop" allowBlank="1" sqref="X644" showErrorMessage="1">
      <formula1>Hidden_526342</formula1>
    </dataValidation>
    <dataValidation type="list" errorStyle="stop" allowBlank="1" sqref="E645" showErrorMessage="1">
      <formula1>Hidden_526315</formula1>
    </dataValidation>
    <dataValidation type="list" errorStyle="stop" allowBlank="1" sqref="J645" showErrorMessage="1">
      <formula1>Hidden_526337</formula1>
    </dataValidation>
    <dataValidation type="list" errorStyle="stop" allowBlank="1" sqref="X645" showErrorMessage="1">
      <formula1>Hidden_526342</formula1>
    </dataValidation>
    <dataValidation type="list" errorStyle="stop" allowBlank="1" sqref="E646" showErrorMessage="1">
      <formula1>Hidden_526315</formula1>
    </dataValidation>
    <dataValidation type="list" errorStyle="stop" allowBlank="1" sqref="J646" showErrorMessage="1">
      <formula1>Hidden_526337</formula1>
    </dataValidation>
    <dataValidation type="list" errorStyle="stop" allowBlank="1" sqref="X646" showErrorMessage="1">
      <formula1>Hidden_526342</formula1>
    </dataValidation>
    <dataValidation type="list" errorStyle="stop" allowBlank="1" sqref="E647" showErrorMessage="1">
      <formula1>Hidden_526315</formula1>
    </dataValidation>
    <dataValidation type="list" errorStyle="stop" allowBlank="1" sqref="J647" showErrorMessage="1">
      <formula1>Hidden_526337</formula1>
    </dataValidation>
    <dataValidation type="list" errorStyle="stop" allowBlank="1" sqref="X647" showErrorMessage="1">
      <formula1>Hidden_526342</formula1>
    </dataValidation>
    <dataValidation type="list" errorStyle="stop" allowBlank="1" sqref="E648" showErrorMessage="1">
      <formula1>Hidden_526315</formula1>
    </dataValidation>
    <dataValidation type="list" errorStyle="stop" allowBlank="1" sqref="J648" showErrorMessage="1">
      <formula1>Hidden_526337</formula1>
    </dataValidation>
    <dataValidation type="list" errorStyle="stop" allowBlank="1" sqref="X648" showErrorMessage="1">
      <formula1>Hidden_526342</formula1>
    </dataValidation>
    <dataValidation type="list" errorStyle="stop" allowBlank="1" sqref="E649" showErrorMessage="1">
      <formula1>Hidden_526315</formula1>
    </dataValidation>
    <dataValidation type="list" errorStyle="stop" allowBlank="1" sqref="J649" showErrorMessage="1">
      <formula1>Hidden_526337</formula1>
    </dataValidation>
    <dataValidation type="list" errorStyle="stop" allowBlank="1" sqref="X649" showErrorMessage="1">
      <formula1>Hidden_526342</formula1>
    </dataValidation>
    <dataValidation type="list" errorStyle="stop" allowBlank="1" sqref="E650" showErrorMessage="1">
      <formula1>Hidden_526315</formula1>
    </dataValidation>
    <dataValidation type="list" errorStyle="stop" allowBlank="1" sqref="J650" showErrorMessage="1">
      <formula1>Hidden_526337</formula1>
    </dataValidation>
    <dataValidation type="list" errorStyle="stop" allowBlank="1" sqref="X650" showErrorMessage="1">
      <formula1>Hidden_526342</formula1>
    </dataValidation>
    <dataValidation type="list" errorStyle="stop" allowBlank="1" sqref="E651" showErrorMessage="1">
      <formula1>Hidden_526315</formula1>
    </dataValidation>
    <dataValidation type="list" errorStyle="stop" allowBlank="1" sqref="J651" showErrorMessage="1">
      <formula1>Hidden_526337</formula1>
    </dataValidation>
    <dataValidation type="list" errorStyle="stop" allowBlank="1" sqref="X651" showErrorMessage="1">
      <formula1>Hidden_526342</formula1>
    </dataValidation>
    <dataValidation type="list" errorStyle="stop" allowBlank="1" sqref="E652" showErrorMessage="1">
      <formula1>Hidden_526315</formula1>
    </dataValidation>
    <dataValidation type="list" errorStyle="stop" allowBlank="1" sqref="J652" showErrorMessage="1">
      <formula1>Hidden_526337</formula1>
    </dataValidation>
    <dataValidation type="list" errorStyle="stop" allowBlank="1" sqref="X652" showErrorMessage="1">
      <formula1>Hidden_526342</formula1>
    </dataValidation>
    <dataValidation type="list" errorStyle="stop" allowBlank="1" sqref="E653" showErrorMessage="1">
      <formula1>Hidden_526315</formula1>
    </dataValidation>
    <dataValidation type="list" errorStyle="stop" allowBlank="1" sqref="J653" showErrorMessage="1">
      <formula1>Hidden_526337</formula1>
    </dataValidation>
    <dataValidation type="list" errorStyle="stop" allowBlank="1" sqref="X653" showErrorMessage="1">
      <formula1>Hidden_526342</formula1>
    </dataValidation>
    <dataValidation type="list" errorStyle="stop" allowBlank="1" sqref="E654" showErrorMessage="1">
      <formula1>Hidden_526315</formula1>
    </dataValidation>
    <dataValidation type="list" errorStyle="stop" allowBlank="1" sqref="J654" showErrorMessage="1">
      <formula1>Hidden_526337</formula1>
    </dataValidation>
    <dataValidation type="list" errorStyle="stop" allowBlank="1" sqref="X654" showErrorMessage="1">
      <formula1>Hidden_526342</formula1>
    </dataValidation>
    <dataValidation type="list" errorStyle="stop" allowBlank="1" sqref="E655" showErrorMessage="1">
      <formula1>Hidden_526315</formula1>
    </dataValidation>
    <dataValidation type="list" errorStyle="stop" allowBlank="1" sqref="J655" showErrorMessage="1">
      <formula1>Hidden_526337</formula1>
    </dataValidation>
    <dataValidation type="list" errorStyle="stop" allowBlank="1" sqref="X655" showErrorMessage="1">
      <formula1>Hidden_526342</formula1>
    </dataValidation>
    <dataValidation type="list" errorStyle="stop" allowBlank="1" sqref="E656" showErrorMessage="1">
      <formula1>Hidden_526315</formula1>
    </dataValidation>
    <dataValidation type="list" errorStyle="stop" allowBlank="1" sqref="J656" showErrorMessage="1">
      <formula1>Hidden_526337</formula1>
    </dataValidation>
    <dataValidation type="list" errorStyle="stop" allowBlank="1" sqref="X656" showErrorMessage="1">
      <formula1>Hidden_526342</formula1>
    </dataValidation>
    <dataValidation type="list" errorStyle="stop" allowBlank="1" sqref="E657" showErrorMessage="1">
      <formula1>Hidden_526315</formula1>
    </dataValidation>
    <dataValidation type="list" errorStyle="stop" allowBlank="1" sqref="J657" showErrorMessage="1">
      <formula1>Hidden_526337</formula1>
    </dataValidation>
    <dataValidation type="list" errorStyle="stop" allowBlank="1" sqref="X657" showErrorMessage="1">
      <formula1>Hidden_526342</formula1>
    </dataValidation>
    <dataValidation type="list" errorStyle="stop" allowBlank="1" sqref="E658" showErrorMessage="1">
      <formula1>Hidden_526315</formula1>
    </dataValidation>
    <dataValidation type="list" errorStyle="stop" allowBlank="1" sqref="J658" showErrorMessage="1">
      <formula1>Hidden_526337</formula1>
    </dataValidation>
    <dataValidation type="list" errorStyle="stop" allowBlank="1" sqref="X658" showErrorMessage="1">
      <formula1>Hidden_526342</formula1>
    </dataValidation>
    <dataValidation type="list" errorStyle="stop" allowBlank="1" sqref="E659" showErrorMessage="1">
      <formula1>Hidden_526315</formula1>
    </dataValidation>
    <dataValidation type="list" errorStyle="stop" allowBlank="1" sqref="J659" showErrorMessage="1">
      <formula1>Hidden_526337</formula1>
    </dataValidation>
    <dataValidation type="list" errorStyle="stop" allowBlank="1" sqref="X659" showErrorMessage="1">
      <formula1>Hidden_526342</formula1>
    </dataValidation>
    <dataValidation type="list" errorStyle="stop" allowBlank="1" sqref="E660" showErrorMessage="1">
      <formula1>Hidden_526315</formula1>
    </dataValidation>
    <dataValidation type="list" errorStyle="stop" allowBlank="1" sqref="J660" showErrorMessage="1">
      <formula1>Hidden_526337</formula1>
    </dataValidation>
    <dataValidation type="list" errorStyle="stop" allowBlank="1" sqref="X660" showErrorMessage="1">
      <formula1>Hidden_526342</formula1>
    </dataValidation>
    <dataValidation type="list" errorStyle="stop" allowBlank="1" sqref="E661" showErrorMessage="1">
      <formula1>Hidden_526315</formula1>
    </dataValidation>
    <dataValidation type="list" errorStyle="stop" allowBlank="1" sqref="J661" showErrorMessage="1">
      <formula1>Hidden_526337</formula1>
    </dataValidation>
    <dataValidation type="list" errorStyle="stop" allowBlank="1" sqref="X661" showErrorMessage="1">
      <formula1>Hidden_526342</formula1>
    </dataValidation>
    <dataValidation type="list" errorStyle="stop" allowBlank="1" sqref="E662" showErrorMessage="1">
      <formula1>Hidden_526315</formula1>
    </dataValidation>
    <dataValidation type="list" errorStyle="stop" allowBlank="1" sqref="J662" showErrorMessage="1">
      <formula1>Hidden_526337</formula1>
    </dataValidation>
    <dataValidation type="list" errorStyle="stop" allowBlank="1" sqref="X662" showErrorMessage="1">
      <formula1>Hidden_526342</formula1>
    </dataValidation>
    <dataValidation type="list" errorStyle="stop" allowBlank="1" sqref="E663" showErrorMessage="1">
      <formula1>Hidden_526315</formula1>
    </dataValidation>
    <dataValidation type="list" errorStyle="stop" allowBlank="1" sqref="J663" showErrorMessage="1">
      <formula1>Hidden_526337</formula1>
    </dataValidation>
    <dataValidation type="list" errorStyle="stop" allowBlank="1" sqref="X663" showErrorMessage="1">
      <formula1>Hidden_526342</formula1>
    </dataValidation>
    <dataValidation type="list" errorStyle="stop" allowBlank="1" sqref="E664" showErrorMessage="1">
      <formula1>Hidden_526315</formula1>
    </dataValidation>
    <dataValidation type="list" errorStyle="stop" allowBlank="1" sqref="J664" showErrorMessage="1">
      <formula1>Hidden_526337</formula1>
    </dataValidation>
    <dataValidation type="list" errorStyle="stop" allowBlank="1" sqref="X664" showErrorMessage="1">
      <formula1>Hidden_526342</formula1>
    </dataValidation>
    <dataValidation type="list" errorStyle="stop" allowBlank="1" sqref="E665" showErrorMessage="1">
      <formula1>Hidden_526315</formula1>
    </dataValidation>
    <dataValidation type="list" errorStyle="stop" allowBlank="1" sqref="J665" showErrorMessage="1">
      <formula1>Hidden_526337</formula1>
    </dataValidation>
    <dataValidation type="list" errorStyle="stop" allowBlank="1" sqref="X665" showErrorMessage="1">
      <formula1>Hidden_526342</formula1>
    </dataValidation>
    <dataValidation type="list" errorStyle="stop" allowBlank="1" sqref="E666" showErrorMessage="1">
      <formula1>Hidden_526315</formula1>
    </dataValidation>
    <dataValidation type="list" errorStyle="stop" allowBlank="1" sqref="J666" showErrorMessage="1">
      <formula1>Hidden_526337</formula1>
    </dataValidation>
    <dataValidation type="list" errorStyle="stop" allowBlank="1" sqref="X666" showErrorMessage="1">
      <formula1>Hidden_526342</formula1>
    </dataValidation>
    <dataValidation type="list" errorStyle="stop" allowBlank="1" sqref="E667" showErrorMessage="1">
      <formula1>Hidden_526315</formula1>
    </dataValidation>
    <dataValidation type="list" errorStyle="stop" allowBlank="1" sqref="J667" showErrorMessage="1">
      <formula1>Hidden_526337</formula1>
    </dataValidation>
    <dataValidation type="list" errorStyle="stop" allowBlank="1" sqref="X667" showErrorMessage="1">
      <formula1>Hidden_526342</formula1>
    </dataValidation>
    <dataValidation type="list" errorStyle="stop" allowBlank="1" sqref="E668" showErrorMessage="1">
      <formula1>Hidden_526315</formula1>
    </dataValidation>
    <dataValidation type="list" errorStyle="stop" allowBlank="1" sqref="J668" showErrorMessage="1">
      <formula1>Hidden_526337</formula1>
    </dataValidation>
    <dataValidation type="list" errorStyle="stop" allowBlank="1" sqref="X668" showErrorMessage="1">
      <formula1>Hidden_526342</formula1>
    </dataValidation>
    <dataValidation type="list" errorStyle="stop" allowBlank="1" sqref="E669" showErrorMessage="1">
      <formula1>Hidden_526315</formula1>
    </dataValidation>
    <dataValidation type="list" errorStyle="stop" allowBlank="1" sqref="J669" showErrorMessage="1">
      <formula1>Hidden_526337</formula1>
    </dataValidation>
    <dataValidation type="list" errorStyle="stop" allowBlank="1" sqref="X669" showErrorMessage="1">
      <formula1>Hidden_526342</formula1>
    </dataValidation>
    <dataValidation type="list" errorStyle="stop" allowBlank="1" sqref="E670" showErrorMessage="1">
      <formula1>Hidden_526315</formula1>
    </dataValidation>
    <dataValidation type="list" errorStyle="stop" allowBlank="1" sqref="J670" showErrorMessage="1">
      <formula1>Hidden_526337</formula1>
    </dataValidation>
    <dataValidation type="list" errorStyle="stop" allowBlank="1" sqref="X670" showErrorMessage="1">
      <formula1>Hidden_526342</formula1>
    </dataValidation>
    <dataValidation type="list" errorStyle="stop" allowBlank="1" sqref="E671" showErrorMessage="1">
      <formula1>Hidden_526315</formula1>
    </dataValidation>
    <dataValidation type="list" errorStyle="stop" allowBlank="1" sqref="J671" showErrorMessage="1">
      <formula1>Hidden_526337</formula1>
    </dataValidation>
    <dataValidation type="list" errorStyle="stop" allowBlank="1" sqref="X671" showErrorMessage="1">
      <formula1>Hidden_526342</formula1>
    </dataValidation>
    <dataValidation type="list" errorStyle="stop" allowBlank="1" sqref="E672" showErrorMessage="1">
      <formula1>Hidden_526315</formula1>
    </dataValidation>
    <dataValidation type="list" errorStyle="stop" allowBlank="1" sqref="J672" showErrorMessage="1">
      <formula1>Hidden_526337</formula1>
    </dataValidation>
    <dataValidation type="list" errorStyle="stop" allowBlank="1" sqref="X672" showErrorMessage="1">
      <formula1>Hidden_526342</formula1>
    </dataValidation>
    <dataValidation type="list" errorStyle="stop" allowBlank="1" sqref="E673" showErrorMessage="1">
      <formula1>Hidden_526315</formula1>
    </dataValidation>
    <dataValidation type="list" errorStyle="stop" allowBlank="1" sqref="J673" showErrorMessage="1">
      <formula1>Hidden_526337</formula1>
    </dataValidation>
    <dataValidation type="list" errorStyle="stop" allowBlank="1" sqref="X673" showErrorMessage="1">
      <formula1>Hidden_526342</formula1>
    </dataValidation>
    <dataValidation type="list" errorStyle="stop" allowBlank="1" sqref="E674" showErrorMessage="1">
      <formula1>Hidden_526315</formula1>
    </dataValidation>
    <dataValidation type="list" errorStyle="stop" allowBlank="1" sqref="J674" showErrorMessage="1">
      <formula1>Hidden_526337</formula1>
    </dataValidation>
    <dataValidation type="list" errorStyle="stop" allowBlank="1" sqref="X674" showErrorMessage="1">
      <formula1>Hidden_526342</formula1>
    </dataValidation>
    <dataValidation type="list" errorStyle="stop" allowBlank="1" sqref="E675" showErrorMessage="1">
      <formula1>Hidden_526315</formula1>
    </dataValidation>
    <dataValidation type="list" errorStyle="stop" allowBlank="1" sqref="J675" showErrorMessage="1">
      <formula1>Hidden_526337</formula1>
    </dataValidation>
    <dataValidation type="list" errorStyle="stop" allowBlank="1" sqref="X675" showErrorMessage="1">
      <formula1>Hidden_526342</formula1>
    </dataValidation>
    <dataValidation type="list" errorStyle="stop" allowBlank="1" sqref="E676" showErrorMessage="1">
      <formula1>Hidden_526315</formula1>
    </dataValidation>
    <dataValidation type="list" errorStyle="stop" allowBlank="1" sqref="J676" showErrorMessage="1">
      <formula1>Hidden_526337</formula1>
    </dataValidation>
    <dataValidation type="list" errorStyle="stop" allowBlank="1" sqref="X676" showErrorMessage="1">
      <formula1>Hidden_526342</formula1>
    </dataValidation>
    <dataValidation type="list" errorStyle="stop" allowBlank="1" sqref="E677" showErrorMessage="1">
      <formula1>Hidden_526315</formula1>
    </dataValidation>
    <dataValidation type="list" errorStyle="stop" allowBlank="1" sqref="J677" showErrorMessage="1">
      <formula1>Hidden_526337</formula1>
    </dataValidation>
    <dataValidation type="list" errorStyle="stop" allowBlank="1" sqref="X677" showErrorMessage="1">
      <formula1>Hidden_526342</formula1>
    </dataValidation>
    <dataValidation type="list" errorStyle="stop" allowBlank="1" sqref="E678" showErrorMessage="1">
      <formula1>Hidden_526315</formula1>
    </dataValidation>
    <dataValidation type="list" errorStyle="stop" allowBlank="1" sqref="J678" showErrorMessage="1">
      <formula1>Hidden_526337</formula1>
    </dataValidation>
    <dataValidation type="list" errorStyle="stop" allowBlank="1" sqref="X678" showErrorMessage="1">
      <formula1>Hidden_526342</formula1>
    </dataValidation>
    <dataValidation type="list" errorStyle="stop" allowBlank="1" sqref="E679" showErrorMessage="1">
      <formula1>Hidden_526315</formula1>
    </dataValidation>
    <dataValidation type="list" errorStyle="stop" allowBlank="1" sqref="J679" showErrorMessage="1">
      <formula1>Hidden_526337</formula1>
    </dataValidation>
    <dataValidation type="list" errorStyle="stop" allowBlank="1" sqref="X679" showErrorMessage="1">
      <formula1>Hidden_526342</formula1>
    </dataValidation>
    <dataValidation type="list" errorStyle="stop" allowBlank="1" sqref="E680" showErrorMessage="1">
      <formula1>Hidden_526315</formula1>
    </dataValidation>
    <dataValidation type="list" errorStyle="stop" allowBlank="1" sqref="J680" showErrorMessage="1">
      <formula1>Hidden_526337</formula1>
    </dataValidation>
    <dataValidation type="list" errorStyle="stop" allowBlank="1" sqref="X680" showErrorMessage="1">
      <formula1>Hidden_526342</formula1>
    </dataValidation>
    <dataValidation type="list" errorStyle="stop" allowBlank="1" sqref="E681" showErrorMessage="1">
      <formula1>Hidden_526315</formula1>
    </dataValidation>
    <dataValidation type="list" errorStyle="stop" allowBlank="1" sqref="J681" showErrorMessage="1">
      <formula1>Hidden_526337</formula1>
    </dataValidation>
    <dataValidation type="list" errorStyle="stop" allowBlank="1" sqref="X681" showErrorMessage="1">
      <formula1>Hidden_526342</formula1>
    </dataValidation>
    <dataValidation type="list" errorStyle="stop" allowBlank="1" sqref="E682" showErrorMessage="1">
      <formula1>Hidden_526315</formula1>
    </dataValidation>
    <dataValidation type="list" errorStyle="stop" allowBlank="1" sqref="J682" showErrorMessage="1">
      <formula1>Hidden_526337</formula1>
    </dataValidation>
    <dataValidation type="list" errorStyle="stop" allowBlank="1" sqref="X682" showErrorMessage="1">
      <formula1>Hidden_526342</formula1>
    </dataValidation>
    <dataValidation type="list" errorStyle="stop" allowBlank="1" sqref="E683" showErrorMessage="1">
      <formula1>Hidden_526315</formula1>
    </dataValidation>
    <dataValidation type="list" errorStyle="stop" allowBlank="1" sqref="J683" showErrorMessage="1">
      <formula1>Hidden_526337</formula1>
    </dataValidation>
    <dataValidation type="list" errorStyle="stop" allowBlank="1" sqref="X683" showErrorMessage="1">
      <formula1>Hidden_526342</formula1>
    </dataValidation>
    <dataValidation type="list" errorStyle="stop" allowBlank="1" sqref="E684" showErrorMessage="1">
      <formula1>Hidden_526315</formula1>
    </dataValidation>
    <dataValidation type="list" errorStyle="stop" allowBlank="1" sqref="J684" showErrorMessage="1">
      <formula1>Hidden_526337</formula1>
    </dataValidation>
    <dataValidation type="list" errorStyle="stop" allowBlank="1" sqref="X684" showErrorMessage="1">
      <formula1>Hidden_526342</formula1>
    </dataValidation>
    <dataValidation type="list" errorStyle="stop" allowBlank="1" sqref="E685" showErrorMessage="1">
      <formula1>Hidden_526315</formula1>
    </dataValidation>
    <dataValidation type="list" errorStyle="stop" allowBlank="1" sqref="J685" showErrorMessage="1">
      <formula1>Hidden_526337</formula1>
    </dataValidation>
    <dataValidation type="list" errorStyle="stop" allowBlank="1" sqref="X685" showErrorMessage="1">
      <formula1>Hidden_526342</formula1>
    </dataValidation>
    <dataValidation type="list" errorStyle="stop" allowBlank="1" sqref="E686" showErrorMessage="1">
      <formula1>Hidden_526315</formula1>
    </dataValidation>
    <dataValidation type="list" errorStyle="stop" allowBlank="1" sqref="J686" showErrorMessage="1">
      <formula1>Hidden_526337</formula1>
    </dataValidation>
    <dataValidation type="list" errorStyle="stop" allowBlank="1" sqref="X686" showErrorMessage="1">
      <formula1>Hidden_526342</formula1>
    </dataValidation>
    <dataValidation type="list" errorStyle="stop" allowBlank="1" sqref="E687" showErrorMessage="1">
      <formula1>Hidden_526315</formula1>
    </dataValidation>
    <dataValidation type="list" errorStyle="stop" allowBlank="1" sqref="J687" showErrorMessage="1">
      <formula1>Hidden_526337</formula1>
    </dataValidation>
    <dataValidation type="list" errorStyle="stop" allowBlank="1" sqref="X687" showErrorMessage="1">
      <formula1>Hidden_526342</formula1>
    </dataValidation>
    <dataValidation type="list" errorStyle="stop" allowBlank="1" sqref="E688" showErrorMessage="1">
      <formula1>Hidden_526315</formula1>
    </dataValidation>
    <dataValidation type="list" errorStyle="stop" allowBlank="1" sqref="J688" showErrorMessage="1">
      <formula1>Hidden_526337</formula1>
    </dataValidation>
    <dataValidation type="list" errorStyle="stop" allowBlank="1" sqref="X688" showErrorMessage="1">
      <formula1>Hidden_526342</formula1>
    </dataValidation>
    <dataValidation type="list" errorStyle="stop" allowBlank="1" sqref="E689" showErrorMessage="1">
      <formula1>Hidden_526315</formula1>
    </dataValidation>
    <dataValidation type="list" errorStyle="stop" allowBlank="1" sqref="J689" showErrorMessage="1">
      <formula1>Hidden_526337</formula1>
    </dataValidation>
    <dataValidation type="list" errorStyle="stop" allowBlank="1" sqref="X689" showErrorMessage="1">
      <formula1>Hidden_526342</formula1>
    </dataValidation>
    <dataValidation type="list" errorStyle="stop" allowBlank="1" sqref="E690" showErrorMessage="1">
      <formula1>Hidden_526315</formula1>
    </dataValidation>
    <dataValidation type="list" errorStyle="stop" allowBlank="1" sqref="J690" showErrorMessage="1">
      <formula1>Hidden_526337</formula1>
    </dataValidation>
    <dataValidation type="list" errorStyle="stop" allowBlank="1" sqref="X690" showErrorMessage="1">
      <formula1>Hidden_526342</formula1>
    </dataValidation>
    <dataValidation type="list" errorStyle="stop" allowBlank="1" sqref="E691" showErrorMessage="1">
      <formula1>Hidden_526315</formula1>
    </dataValidation>
    <dataValidation type="list" errorStyle="stop" allowBlank="1" sqref="J691" showErrorMessage="1">
      <formula1>Hidden_526337</formula1>
    </dataValidation>
    <dataValidation type="list" errorStyle="stop" allowBlank="1" sqref="X691" showErrorMessage="1">
      <formula1>Hidden_526342</formula1>
    </dataValidation>
    <dataValidation type="list" errorStyle="stop" allowBlank="1" sqref="E692" showErrorMessage="1">
      <formula1>Hidden_526315</formula1>
    </dataValidation>
    <dataValidation type="list" errorStyle="stop" allowBlank="1" sqref="J692" showErrorMessage="1">
      <formula1>Hidden_526337</formula1>
    </dataValidation>
    <dataValidation type="list" errorStyle="stop" allowBlank="1" sqref="X692" showErrorMessage="1">
      <formula1>Hidden_526342</formula1>
    </dataValidation>
    <dataValidation type="list" errorStyle="stop" allowBlank="1" sqref="E693" showErrorMessage="1">
      <formula1>Hidden_526315</formula1>
    </dataValidation>
    <dataValidation type="list" errorStyle="stop" allowBlank="1" sqref="J693" showErrorMessage="1">
      <formula1>Hidden_526337</formula1>
    </dataValidation>
    <dataValidation type="list" errorStyle="stop" allowBlank="1" sqref="X693" showErrorMessage="1">
      <formula1>Hidden_526342</formula1>
    </dataValidation>
    <dataValidation type="list" errorStyle="stop" allowBlank="1" sqref="E694" showErrorMessage="1">
      <formula1>Hidden_526315</formula1>
    </dataValidation>
    <dataValidation type="list" errorStyle="stop" allowBlank="1" sqref="J694" showErrorMessage="1">
      <formula1>Hidden_526337</formula1>
    </dataValidation>
    <dataValidation type="list" errorStyle="stop" allowBlank="1" sqref="X694" showErrorMessage="1">
      <formula1>Hidden_526342</formula1>
    </dataValidation>
    <dataValidation type="list" errorStyle="stop" allowBlank="1" sqref="E695" showErrorMessage="1">
      <formula1>Hidden_526315</formula1>
    </dataValidation>
    <dataValidation type="list" errorStyle="stop" allowBlank="1" sqref="J695" showErrorMessage="1">
      <formula1>Hidden_526337</formula1>
    </dataValidation>
    <dataValidation type="list" errorStyle="stop" allowBlank="1" sqref="X695" showErrorMessage="1">
      <formula1>Hidden_526342</formula1>
    </dataValidation>
    <dataValidation type="list" errorStyle="stop" allowBlank="1" sqref="E696" showErrorMessage="1">
      <formula1>Hidden_526315</formula1>
    </dataValidation>
    <dataValidation type="list" errorStyle="stop" allowBlank="1" sqref="J696" showErrorMessage="1">
      <formula1>Hidden_526337</formula1>
    </dataValidation>
    <dataValidation type="list" errorStyle="stop" allowBlank="1" sqref="X696" showErrorMessage="1">
      <formula1>Hidden_526342</formula1>
    </dataValidation>
    <dataValidation type="list" errorStyle="stop" allowBlank="1" sqref="E697" showErrorMessage="1">
      <formula1>Hidden_526315</formula1>
    </dataValidation>
    <dataValidation type="list" errorStyle="stop" allowBlank="1" sqref="J697" showErrorMessage="1">
      <formula1>Hidden_526337</formula1>
    </dataValidation>
    <dataValidation type="list" errorStyle="stop" allowBlank="1" sqref="X697" showErrorMessage="1">
      <formula1>Hidden_526342</formula1>
    </dataValidation>
    <dataValidation type="list" errorStyle="stop" allowBlank="1" sqref="E698" showErrorMessage="1">
      <formula1>Hidden_526315</formula1>
    </dataValidation>
    <dataValidation type="list" errorStyle="stop" allowBlank="1" sqref="J698" showErrorMessage="1">
      <formula1>Hidden_526337</formula1>
    </dataValidation>
    <dataValidation type="list" errorStyle="stop" allowBlank="1" sqref="X698" showErrorMessage="1">
      <formula1>Hidden_526342</formula1>
    </dataValidation>
    <dataValidation type="list" errorStyle="stop" allowBlank="1" sqref="E699" showErrorMessage="1">
      <formula1>Hidden_526315</formula1>
    </dataValidation>
    <dataValidation type="list" errorStyle="stop" allowBlank="1" sqref="J699" showErrorMessage="1">
      <formula1>Hidden_526337</formula1>
    </dataValidation>
    <dataValidation type="list" errorStyle="stop" allowBlank="1" sqref="X699" showErrorMessage="1">
      <formula1>Hidden_526342</formula1>
    </dataValidation>
    <dataValidation type="list" errorStyle="stop" allowBlank="1" sqref="E700" showErrorMessage="1">
      <formula1>Hidden_526315</formula1>
    </dataValidation>
    <dataValidation type="list" errorStyle="stop" allowBlank="1" sqref="J700" showErrorMessage="1">
      <formula1>Hidden_526337</formula1>
    </dataValidation>
    <dataValidation type="list" errorStyle="stop" allowBlank="1" sqref="X700" showErrorMessage="1">
      <formula1>Hidden_526342</formula1>
    </dataValidation>
    <dataValidation type="list" errorStyle="stop" allowBlank="1" sqref="E701" showErrorMessage="1">
      <formula1>Hidden_526315</formula1>
    </dataValidation>
    <dataValidation type="list" errorStyle="stop" allowBlank="1" sqref="J701" showErrorMessage="1">
      <formula1>Hidden_526337</formula1>
    </dataValidation>
    <dataValidation type="list" errorStyle="stop" allowBlank="1" sqref="X701" showErrorMessage="1">
      <formula1>Hidden_526342</formula1>
    </dataValidation>
    <dataValidation type="list" errorStyle="stop" allowBlank="1" sqref="E702" showErrorMessage="1">
      <formula1>Hidden_526315</formula1>
    </dataValidation>
    <dataValidation type="list" errorStyle="stop" allowBlank="1" sqref="J702" showErrorMessage="1">
      <formula1>Hidden_526337</formula1>
    </dataValidation>
    <dataValidation type="list" errorStyle="stop" allowBlank="1" sqref="X702" showErrorMessage="1">
      <formula1>Hidden_526342</formula1>
    </dataValidation>
    <dataValidation type="list" errorStyle="stop" allowBlank="1" sqref="E703" showErrorMessage="1">
      <formula1>Hidden_526315</formula1>
    </dataValidation>
    <dataValidation type="list" errorStyle="stop" allowBlank="1" sqref="J703" showErrorMessage="1">
      <formula1>Hidden_526337</formula1>
    </dataValidation>
    <dataValidation type="list" errorStyle="stop" allowBlank="1" sqref="X703" showErrorMessage="1">
      <formula1>Hidden_526342</formula1>
    </dataValidation>
    <dataValidation type="list" errorStyle="stop" allowBlank="1" sqref="E704" showErrorMessage="1">
      <formula1>Hidden_526315</formula1>
    </dataValidation>
    <dataValidation type="list" errorStyle="stop" allowBlank="1" sqref="J704" showErrorMessage="1">
      <formula1>Hidden_526337</formula1>
    </dataValidation>
    <dataValidation type="list" errorStyle="stop" allowBlank="1" sqref="X704" showErrorMessage="1">
      <formula1>Hidden_526342</formula1>
    </dataValidation>
    <dataValidation type="list" errorStyle="stop" allowBlank="1" sqref="E705" showErrorMessage="1">
      <formula1>Hidden_526315</formula1>
    </dataValidation>
    <dataValidation type="list" errorStyle="stop" allowBlank="1" sqref="J705" showErrorMessage="1">
      <formula1>Hidden_526337</formula1>
    </dataValidation>
    <dataValidation type="list" errorStyle="stop" allowBlank="1" sqref="X705" showErrorMessage="1">
      <formula1>Hidden_526342</formula1>
    </dataValidation>
    <dataValidation type="list" errorStyle="stop" allowBlank="1" sqref="E706" showErrorMessage="1">
      <formula1>Hidden_526315</formula1>
    </dataValidation>
    <dataValidation type="list" errorStyle="stop" allowBlank="1" sqref="J706" showErrorMessage="1">
      <formula1>Hidden_526337</formula1>
    </dataValidation>
    <dataValidation type="list" errorStyle="stop" allowBlank="1" sqref="X706" showErrorMessage="1">
      <formula1>Hidden_526342</formula1>
    </dataValidation>
    <dataValidation type="list" errorStyle="stop" allowBlank="1" sqref="E707" showErrorMessage="1">
      <formula1>Hidden_526315</formula1>
    </dataValidation>
    <dataValidation type="list" errorStyle="stop" allowBlank="1" sqref="J707" showErrorMessage="1">
      <formula1>Hidden_526337</formula1>
    </dataValidation>
    <dataValidation type="list" errorStyle="stop" allowBlank="1" sqref="X707" showErrorMessage="1">
      <formula1>Hidden_526342</formula1>
    </dataValidation>
    <dataValidation type="list" errorStyle="stop" allowBlank="1" sqref="E708" showErrorMessage="1">
      <formula1>Hidden_526315</formula1>
    </dataValidation>
    <dataValidation type="list" errorStyle="stop" allowBlank="1" sqref="J708" showErrorMessage="1">
      <formula1>Hidden_526337</formula1>
    </dataValidation>
    <dataValidation type="list" errorStyle="stop" allowBlank="1" sqref="X708" showErrorMessage="1">
      <formula1>Hidden_526342</formula1>
    </dataValidation>
    <dataValidation type="list" errorStyle="stop" allowBlank="1" sqref="E709" showErrorMessage="1">
      <formula1>Hidden_526315</formula1>
    </dataValidation>
    <dataValidation type="list" errorStyle="stop" allowBlank="1" sqref="J709" showErrorMessage="1">
      <formula1>Hidden_526337</formula1>
    </dataValidation>
    <dataValidation type="list" errorStyle="stop" allowBlank="1" sqref="X709" showErrorMessage="1">
      <formula1>Hidden_526342</formula1>
    </dataValidation>
    <dataValidation type="list" errorStyle="stop" allowBlank="1" sqref="E710" showErrorMessage="1">
      <formula1>Hidden_526315</formula1>
    </dataValidation>
    <dataValidation type="list" errorStyle="stop" allowBlank="1" sqref="J710" showErrorMessage="1">
      <formula1>Hidden_526337</formula1>
    </dataValidation>
    <dataValidation type="list" errorStyle="stop" allowBlank="1" sqref="X710" showErrorMessage="1">
      <formula1>Hidden_526342</formula1>
    </dataValidation>
    <dataValidation type="list" errorStyle="stop" allowBlank="1" sqref="E711" showErrorMessage="1">
      <formula1>Hidden_526315</formula1>
    </dataValidation>
    <dataValidation type="list" errorStyle="stop" allowBlank="1" sqref="J711" showErrorMessage="1">
      <formula1>Hidden_526337</formula1>
    </dataValidation>
    <dataValidation type="list" errorStyle="stop" allowBlank="1" sqref="X711" showErrorMessage="1">
      <formula1>Hidden_526342</formula1>
    </dataValidation>
    <dataValidation type="list" errorStyle="stop" allowBlank="1" sqref="E712" showErrorMessage="1">
      <formula1>Hidden_526315</formula1>
    </dataValidation>
    <dataValidation type="list" errorStyle="stop" allowBlank="1" sqref="J712" showErrorMessage="1">
      <formula1>Hidden_526337</formula1>
    </dataValidation>
    <dataValidation type="list" errorStyle="stop" allowBlank="1" sqref="X712" showErrorMessage="1">
      <formula1>Hidden_526342</formula1>
    </dataValidation>
    <dataValidation type="list" errorStyle="stop" allowBlank="1" sqref="E713" showErrorMessage="1">
      <formula1>Hidden_526315</formula1>
    </dataValidation>
    <dataValidation type="list" errorStyle="stop" allowBlank="1" sqref="J713" showErrorMessage="1">
      <formula1>Hidden_526337</formula1>
    </dataValidation>
    <dataValidation type="list" errorStyle="stop" allowBlank="1" sqref="X713" showErrorMessage="1">
      <formula1>Hidden_526342</formula1>
    </dataValidation>
    <dataValidation type="list" errorStyle="stop" allowBlank="1" sqref="E714" showErrorMessage="1">
      <formula1>Hidden_526315</formula1>
    </dataValidation>
    <dataValidation type="list" errorStyle="stop" allowBlank="1" sqref="J714" showErrorMessage="1">
      <formula1>Hidden_526337</formula1>
    </dataValidation>
    <dataValidation type="list" errorStyle="stop" allowBlank="1" sqref="X714" showErrorMessage="1">
      <formula1>Hidden_526342</formula1>
    </dataValidation>
    <dataValidation type="list" errorStyle="stop" allowBlank="1" sqref="E715" showErrorMessage="1">
      <formula1>Hidden_526315</formula1>
    </dataValidation>
    <dataValidation type="list" errorStyle="stop" allowBlank="1" sqref="J715" showErrorMessage="1">
      <formula1>Hidden_526337</formula1>
    </dataValidation>
    <dataValidation type="list" errorStyle="stop" allowBlank="1" sqref="X715" showErrorMessage="1">
      <formula1>Hidden_526342</formula1>
    </dataValidation>
    <dataValidation type="list" errorStyle="stop" allowBlank="1" sqref="E716" showErrorMessage="1">
      <formula1>Hidden_526315</formula1>
    </dataValidation>
    <dataValidation type="list" errorStyle="stop" allowBlank="1" sqref="J716" showErrorMessage="1">
      <formula1>Hidden_526337</formula1>
    </dataValidation>
    <dataValidation type="list" errorStyle="stop" allowBlank="1" sqref="X716" showErrorMessage="1">
      <formula1>Hidden_526342</formula1>
    </dataValidation>
    <dataValidation type="list" errorStyle="stop" allowBlank="1" sqref="E717" showErrorMessage="1">
      <formula1>Hidden_526315</formula1>
    </dataValidation>
    <dataValidation type="list" errorStyle="stop" allowBlank="1" sqref="J717" showErrorMessage="1">
      <formula1>Hidden_526337</formula1>
    </dataValidation>
    <dataValidation type="list" errorStyle="stop" allowBlank="1" sqref="X717" showErrorMessage="1">
      <formula1>Hidden_526342</formula1>
    </dataValidation>
    <dataValidation type="list" errorStyle="stop" allowBlank="1" sqref="E718" showErrorMessage="1">
      <formula1>Hidden_526315</formula1>
    </dataValidation>
    <dataValidation type="list" errorStyle="stop" allowBlank="1" sqref="J718" showErrorMessage="1">
      <formula1>Hidden_526337</formula1>
    </dataValidation>
    <dataValidation type="list" errorStyle="stop" allowBlank="1" sqref="X718" showErrorMessage="1">
      <formula1>Hidden_526342</formula1>
    </dataValidation>
    <dataValidation type="list" errorStyle="stop" allowBlank="1" sqref="E719" showErrorMessage="1">
      <formula1>Hidden_526315</formula1>
    </dataValidation>
    <dataValidation type="list" errorStyle="stop" allowBlank="1" sqref="J719" showErrorMessage="1">
      <formula1>Hidden_526337</formula1>
    </dataValidation>
    <dataValidation type="list" errorStyle="stop" allowBlank="1" sqref="X719" showErrorMessage="1">
      <formula1>Hidden_526342</formula1>
    </dataValidation>
    <dataValidation type="list" errorStyle="stop" allowBlank="1" sqref="E720" showErrorMessage="1">
      <formula1>Hidden_526315</formula1>
    </dataValidation>
    <dataValidation type="list" errorStyle="stop" allowBlank="1" sqref="J720" showErrorMessage="1">
      <formula1>Hidden_526337</formula1>
    </dataValidation>
    <dataValidation type="list" errorStyle="stop" allowBlank="1" sqref="X720" showErrorMessage="1">
      <formula1>Hidden_526342</formula1>
    </dataValidation>
    <dataValidation type="list" errorStyle="stop" allowBlank="1" sqref="E721" showErrorMessage="1">
      <formula1>Hidden_526315</formula1>
    </dataValidation>
    <dataValidation type="list" errorStyle="stop" allowBlank="1" sqref="J721" showErrorMessage="1">
      <formula1>Hidden_526337</formula1>
    </dataValidation>
    <dataValidation type="list" errorStyle="stop" allowBlank="1" sqref="X721" showErrorMessage="1">
      <formula1>Hidden_526342</formula1>
    </dataValidation>
    <dataValidation type="list" errorStyle="stop" allowBlank="1" sqref="E722" showErrorMessage="1">
      <formula1>Hidden_526315</formula1>
    </dataValidation>
    <dataValidation type="list" errorStyle="stop" allowBlank="1" sqref="J722" showErrorMessage="1">
      <formula1>Hidden_526337</formula1>
    </dataValidation>
    <dataValidation type="list" errorStyle="stop" allowBlank="1" sqref="X722" showErrorMessage="1">
      <formula1>Hidden_526342</formula1>
    </dataValidation>
    <dataValidation type="list" errorStyle="stop" allowBlank="1" sqref="E723" showErrorMessage="1">
      <formula1>Hidden_526315</formula1>
    </dataValidation>
    <dataValidation type="list" errorStyle="stop" allowBlank="1" sqref="J723" showErrorMessage="1">
      <formula1>Hidden_526337</formula1>
    </dataValidation>
    <dataValidation type="list" errorStyle="stop" allowBlank="1" sqref="X723" showErrorMessage="1">
      <formula1>Hidden_526342</formula1>
    </dataValidation>
    <dataValidation type="list" errorStyle="stop" allowBlank="1" sqref="E724" showErrorMessage="1">
      <formula1>Hidden_526315</formula1>
    </dataValidation>
    <dataValidation type="list" errorStyle="stop" allowBlank="1" sqref="J724" showErrorMessage="1">
      <formula1>Hidden_526337</formula1>
    </dataValidation>
    <dataValidation type="list" errorStyle="stop" allowBlank="1" sqref="X724" showErrorMessage="1">
      <formula1>Hidden_526342</formula1>
    </dataValidation>
    <dataValidation type="list" errorStyle="stop" allowBlank="1" sqref="E725" showErrorMessage="1">
      <formula1>Hidden_526315</formula1>
    </dataValidation>
    <dataValidation type="list" errorStyle="stop" allowBlank="1" sqref="J725" showErrorMessage="1">
      <formula1>Hidden_526337</formula1>
    </dataValidation>
    <dataValidation type="list" errorStyle="stop" allowBlank="1" sqref="X725" showErrorMessage="1">
      <formula1>Hidden_526342</formula1>
    </dataValidation>
    <dataValidation type="list" errorStyle="stop" allowBlank="1" sqref="E726" showErrorMessage="1">
      <formula1>Hidden_526315</formula1>
    </dataValidation>
    <dataValidation type="list" errorStyle="stop" allowBlank="1" sqref="J726" showErrorMessage="1">
      <formula1>Hidden_526337</formula1>
    </dataValidation>
    <dataValidation type="list" errorStyle="stop" allowBlank="1" sqref="X726" showErrorMessage="1">
      <formula1>Hidden_526342</formula1>
    </dataValidation>
    <dataValidation type="list" errorStyle="stop" allowBlank="1" sqref="E727" showErrorMessage="1">
      <formula1>Hidden_526315</formula1>
    </dataValidation>
    <dataValidation type="list" errorStyle="stop" allowBlank="1" sqref="J727" showErrorMessage="1">
      <formula1>Hidden_526337</formula1>
    </dataValidation>
    <dataValidation type="list" errorStyle="stop" allowBlank="1" sqref="X727" showErrorMessage="1">
      <formula1>Hidden_526342</formula1>
    </dataValidation>
    <dataValidation type="list" errorStyle="stop" allowBlank="1" sqref="E728" showErrorMessage="1">
      <formula1>Hidden_526315</formula1>
    </dataValidation>
    <dataValidation type="list" errorStyle="stop" allowBlank="1" sqref="J728" showErrorMessage="1">
      <formula1>Hidden_526337</formula1>
    </dataValidation>
    <dataValidation type="list" errorStyle="stop" allowBlank="1" sqref="X728" showErrorMessage="1">
      <formula1>Hidden_526342</formula1>
    </dataValidation>
    <dataValidation type="list" errorStyle="stop" allowBlank="1" sqref="E729" showErrorMessage="1">
      <formula1>Hidden_526315</formula1>
    </dataValidation>
    <dataValidation type="list" errorStyle="stop" allowBlank="1" sqref="J729" showErrorMessage="1">
      <formula1>Hidden_526337</formula1>
    </dataValidation>
    <dataValidation type="list" errorStyle="stop" allowBlank="1" sqref="X729" showErrorMessage="1">
      <formula1>Hidden_526342</formula1>
    </dataValidation>
    <dataValidation type="list" errorStyle="stop" allowBlank="1" sqref="E730" showErrorMessage="1">
      <formula1>Hidden_526315</formula1>
    </dataValidation>
    <dataValidation type="list" errorStyle="stop" allowBlank="1" sqref="J730" showErrorMessage="1">
      <formula1>Hidden_526337</formula1>
    </dataValidation>
    <dataValidation type="list" errorStyle="stop" allowBlank="1" sqref="X730" showErrorMessage="1">
      <formula1>Hidden_526342</formula1>
    </dataValidation>
    <dataValidation type="list" errorStyle="stop" allowBlank="1" sqref="E731" showErrorMessage="1">
      <formula1>Hidden_526315</formula1>
    </dataValidation>
    <dataValidation type="list" errorStyle="stop" allowBlank="1" sqref="J731" showErrorMessage="1">
      <formula1>Hidden_526337</formula1>
    </dataValidation>
    <dataValidation type="list" errorStyle="stop" allowBlank="1" sqref="X731" showErrorMessage="1">
      <formula1>Hidden_526342</formula1>
    </dataValidation>
    <dataValidation type="list" errorStyle="stop" allowBlank="1" sqref="E732" showErrorMessage="1">
      <formula1>Hidden_526315</formula1>
    </dataValidation>
    <dataValidation type="list" errorStyle="stop" allowBlank="1" sqref="J732" showErrorMessage="1">
      <formula1>Hidden_526337</formula1>
    </dataValidation>
    <dataValidation type="list" errorStyle="stop" allowBlank="1" sqref="X732" showErrorMessage="1">
      <formula1>Hidden_526342</formula1>
    </dataValidation>
    <dataValidation type="list" errorStyle="stop" allowBlank="1" sqref="E733" showErrorMessage="1">
      <formula1>Hidden_526315</formula1>
    </dataValidation>
    <dataValidation type="list" errorStyle="stop" allowBlank="1" sqref="J733" showErrorMessage="1">
      <formula1>Hidden_526337</formula1>
    </dataValidation>
    <dataValidation type="list" errorStyle="stop" allowBlank="1" sqref="X733" showErrorMessage="1">
      <formula1>Hidden_526342</formula1>
    </dataValidation>
    <dataValidation type="list" errorStyle="stop" allowBlank="1" sqref="E734" showErrorMessage="1">
      <formula1>Hidden_526315</formula1>
    </dataValidation>
    <dataValidation type="list" errorStyle="stop" allowBlank="1" sqref="J734" showErrorMessage="1">
      <formula1>Hidden_526337</formula1>
    </dataValidation>
    <dataValidation type="list" errorStyle="stop" allowBlank="1" sqref="X734" showErrorMessage="1">
      <formula1>Hidden_526342</formula1>
    </dataValidation>
    <dataValidation type="list" errorStyle="stop" allowBlank="1" sqref="E735" showErrorMessage="1">
      <formula1>Hidden_526315</formula1>
    </dataValidation>
    <dataValidation type="list" errorStyle="stop" allowBlank="1" sqref="J735" showErrorMessage="1">
      <formula1>Hidden_526337</formula1>
    </dataValidation>
    <dataValidation type="list" errorStyle="stop" allowBlank="1" sqref="X735" showErrorMessage="1">
      <formula1>Hidden_526342</formula1>
    </dataValidation>
    <dataValidation type="list" errorStyle="stop" allowBlank="1" sqref="E736" showErrorMessage="1">
      <formula1>Hidden_526315</formula1>
    </dataValidation>
    <dataValidation type="list" errorStyle="stop" allowBlank="1" sqref="J736" showErrorMessage="1">
      <formula1>Hidden_526337</formula1>
    </dataValidation>
    <dataValidation type="list" errorStyle="stop" allowBlank="1" sqref="X736" showErrorMessage="1">
      <formula1>Hidden_526342</formula1>
    </dataValidation>
    <dataValidation type="list" errorStyle="stop" allowBlank="1" sqref="E737" showErrorMessage="1">
      <formula1>Hidden_526315</formula1>
    </dataValidation>
    <dataValidation type="list" errorStyle="stop" allowBlank="1" sqref="J737" showErrorMessage="1">
      <formula1>Hidden_526337</formula1>
    </dataValidation>
    <dataValidation type="list" errorStyle="stop" allowBlank="1" sqref="X737" showErrorMessage="1">
      <formula1>Hidden_526342</formula1>
    </dataValidation>
    <dataValidation type="list" errorStyle="stop" allowBlank="1" sqref="E738" showErrorMessage="1">
      <formula1>Hidden_526315</formula1>
    </dataValidation>
    <dataValidation type="list" errorStyle="stop" allowBlank="1" sqref="J738" showErrorMessage="1">
      <formula1>Hidden_526337</formula1>
    </dataValidation>
    <dataValidation type="list" errorStyle="stop" allowBlank="1" sqref="X738" showErrorMessage="1">
      <formula1>Hidden_526342</formula1>
    </dataValidation>
    <dataValidation type="list" errorStyle="stop" allowBlank="1" sqref="E739" showErrorMessage="1">
      <formula1>Hidden_526315</formula1>
    </dataValidation>
    <dataValidation type="list" errorStyle="stop" allowBlank="1" sqref="J739" showErrorMessage="1">
      <formula1>Hidden_526337</formula1>
    </dataValidation>
    <dataValidation type="list" errorStyle="stop" allowBlank="1" sqref="X739" showErrorMessage="1">
      <formula1>Hidden_526342</formula1>
    </dataValidation>
    <dataValidation type="list" errorStyle="stop" allowBlank="1" sqref="E740" showErrorMessage="1">
      <formula1>Hidden_526315</formula1>
    </dataValidation>
    <dataValidation type="list" errorStyle="stop" allowBlank="1" sqref="J740" showErrorMessage="1">
      <formula1>Hidden_526337</formula1>
    </dataValidation>
    <dataValidation type="list" errorStyle="stop" allowBlank="1" sqref="X740" showErrorMessage="1">
      <formula1>Hidden_526342</formula1>
    </dataValidation>
    <dataValidation type="list" errorStyle="stop" allowBlank="1" sqref="E741" showErrorMessage="1">
      <formula1>Hidden_526315</formula1>
    </dataValidation>
    <dataValidation type="list" errorStyle="stop" allowBlank="1" sqref="J741" showErrorMessage="1">
      <formula1>Hidden_526337</formula1>
    </dataValidation>
    <dataValidation type="list" errorStyle="stop" allowBlank="1" sqref="X741" showErrorMessage="1">
      <formula1>Hidden_526342</formula1>
    </dataValidation>
    <dataValidation type="list" errorStyle="stop" allowBlank="1" sqref="E742" showErrorMessage="1">
      <formula1>Hidden_526315</formula1>
    </dataValidation>
    <dataValidation type="list" errorStyle="stop" allowBlank="1" sqref="J742" showErrorMessage="1">
      <formula1>Hidden_526337</formula1>
    </dataValidation>
    <dataValidation type="list" errorStyle="stop" allowBlank="1" sqref="X742" showErrorMessage="1">
      <formula1>Hidden_526342</formula1>
    </dataValidation>
    <dataValidation type="list" errorStyle="stop" allowBlank="1" sqref="E743" showErrorMessage="1">
      <formula1>Hidden_526315</formula1>
    </dataValidation>
    <dataValidation type="list" errorStyle="stop" allowBlank="1" sqref="J743" showErrorMessage="1">
      <formula1>Hidden_526337</formula1>
    </dataValidation>
    <dataValidation type="list" errorStyle="stop" allowBlank="1" sqref="X743" showErrorMessage="1">
      <formula1>Hidden_526342</formula1>
    </dataValidation>
    <dataValidation type="list" errorStyle="stop" allowBlank="1" sqref="E744" showErrorMessage="1">
      <formula1>Hidden_526315</formula1>
    </dataValidation>
    <dataValidation type="list" errorStyle="stop" allowBlank="1" sqref="J744" showErrorMessage="1">
      <formula1>Hidden_526337</formula1>
    </dataValidation>
    <dataValidation type="list" errorStyle="stop" allowBlank="1" sqref="X744" showErrorMessage="1">
      <formula1>Hidden_526342</formula1>
    </dataValidation>
    <dataValidation type="list" errorStyle="stop" allowBlank="1" sqref="E745" showErrorMessage="1">
      <formula1>Hidden_526315</formula1>
    </dataValidation>
    <dataValidation type="list" errorStyle="stop" allowBlank="1" sqref="J745" showErrorMessage="1">
      <formula1>Hidden_526337</formula1>
    </dataValidation>
    <dataValidation type="list" errorStyle="stop" allowBlank="1" sqref="X745" showErrorMessage="1">
      <formula1>Hidden_526342</formula1>
    </dataValidation>
    <dataValidation type="list" errorStyle="stop" allowBlank="1" sqref="E746" showErrorMessage="1">
      <formula1>Hidden_526315</formula1>
    </dataValidation>
    <dataValidation type="list" errorStyle="stop" allowBlank="1" sqref="J746" showErrorMessage="1">
      <formula1>Hidden_526337</formula1>
    </dataValidation>
    <dataValidation type="list" errorStyle="stop" allowBlank="1" sqref="X746" showErrorMessage="1">
      <formula1>Hidden_526342</formula1>
    </dataValidation>
    <dataValidation type="list" errorStyle="stop" allowBlank="1" sqref="E747" showErrorMessage="1">
      <formula1>Hidden_526315</formula1>
    </dataValidation>
    <dataValidation type="list" errorStyle="stop" allowBlank="1" sqref="J747" showErrorMessage="1">
      <formula1>Hidden_526337</formula1>
    </dataValidation>
    <dataValidation type="list" errorStyle="stop" allowBlank="1" sqref="X747" showErrorMessage="1">
      <formula1>Hidden_526342</formula1>
    </dataValidation>
    <dataValidation type="list" errorStyle="stop" allowBlank="1" sqref="E748" showErrorMessage="1">
      <formula1>Hidden_526315</formula1>
    </dataValidation>
    <dataValidation type="list" errorStyle="stop" allowBlank="1" sqref="J748" showErrorMessage="1">
      <formula1>Hidden_526337</formula1>
    </dataValidation>
    <dataValidation type="list" errorStyle="stop" allowBlank="1" sqref="X748" showErrorMessage="1">
      <formula1>Hidden_526342</formula1>
    </dataValidation>
    <dataValidation type="list" errorStyle="stop" allowBlank="1" sqref="E749" showErrorMessage="1">
      <formula1>Hidden_526315</formula1>
    </dataValidation>
    <dataValidation type="list" errorStyle="stop" allowBlank="1" sqref="J749" showErrorMessage="1">
      <formula1>Hidden_526337</formula1>
    </dataValidation>
    <dataValidation type="list" errorStyle="stop" allowBlank="1" sqref="X749" showErrorMessage="1">
      <formula1>Hidden_526342</formula1>
    </dataValidation>
    <dataValidation type="list" errorStyle="stop" allowBlank="1" sqref="E750" showErrorMessage="1">
      <formula1>Hidden_526315</formula1>
    </dataValidation>
    <dataValidation type="list" errorStyle="stop" allowBlank="1" sqref="J750" showErrorMessage="1">
      <formula1>Hidden_526337</formula1>
    </dataValidation>
    <dataValidation type="list" errorStyle="stop" allowBlank="1" sqref="X750" showErrorMessage="1">
      <formula1>Hidden_526342</formula1>
    </dataValidation>
    <dataValidation type="list" errorStyle="stop" allowBlank="1" sqref="E751" showErrorMessage="1">
      <formula1>Hidden_526315</formula1>
    </dataValidation>
    <dataValidation type="list" errorStyle="stop" allowBlank="1" sqref="J751" showErrorMessage="1">
      <formula1>Hidden_526337</formula1>
    </dataValidation>
    <dataValidation type="list" errorStyle="stop" allowBlank="1" sqref="X751" showErrorMessage="1">
      <formula1>Hidden_526342</formula1>
    </dataValidation>
    <dataValidation type="list" errorStyle="stop" allowBlank="1" sqref="E752" showErrorMessage="1">
      <formula1>Hidden_526315</formula1>
    </dataValidation>
    <dataValidation type="list" errorStyle="stop" allowBlank="1" sqref="J752" showErrorMessage="1">
      <formula1>Hidden_526337</formula1>
    </dataValidation>
    <dataValidation type="list" errorStyle="stop" allowBlank="1" sqref="X752" showErrorMessage="1">
      <formula1>Hidden_526342</formula1>
    </dataValidation>
    <dataValidation type="list" errorStyle="stop" allowBlank="1" sqref="E753" showErrorMessage="1">
      <formula1>Hidden_526315</formula1>
    </dataValidation>
    <dataValidation type="list" errorStyle="stop" allowBlank="1" sqref="J753" showErrorMessage="1">
      <formula1>Hidden_526337</formula1>
    </dataValidation>
    <dataValidation type="list" errorStyle="stop" allowBlank="1" sqref="X753" showErrorMessage="1">
      <formula1>Hidden_526342</formula1>
    </dataValidation>
    <dataValidation type="list" errorStyle="stop" allowBlank="1" sqref="E754" showErrorMessage="1">
      <formula1>Hidden_526315</formula1>
    </dataValidation>
    <dataValidation type="list" errorStyle="stop" allowBlank="1" sqref="J754" showErrorMessage="1">
      <formula1>Hidden_526337</formula1>
    </dataValidation>
    <dataValidation type="list" errorStyle="stop" allowBlank="1" sqref="X754" showErrorMessage="1">
      <formula1>Hidden_526342</formula1>
    </dataValidation>
    <dataValidation type="list" errorStyle="stop" allowBlank="1" sqref="E755" showErrorMessage="1">
      <formula1>Hidden_526315</formula1>
    </dataValidation>
    <dataValidation type="list" errorStyle="stop" allowBlank="1" sqref="J755" showErrorMessage="1">
      <formula1>Hidden_526337</formula1>
    </dataValidation>
    <dataValidation type="list" errorStyle="stop" allowBlank="1" sqref="X755" showErrorMessage="1">
      <formula1>Hidden_526342</formula1>
    </dataValidation>
    <dataValidation type="list" errorStyle="stop" allowBlank="1" sqref="E756" showErrorMessage="1">
      <formula1>Hidden_526315</formula1>
    </dataValidation>
    <dataValidation type="list" errorStyle="stop" allowBlank="1" sqref="J756" showErrorMessage="1">
      <formula1>Hidden_526337</formula1>
    </dataValidation>
    <dataValidation type="list" errorStyle="stop" allowBlank="1" sqref="X756" showErrorMessage="1">
      <formula1>Hidden_526342</formula1>
    </dataValidation>
    <dataValidation type="list" errorStyle="stop" allowBlank="1" sqref="E757" showErrorMessage="1">
      <formula1>Hidden_526315</formula1>
    </dataValidation>
    <dataValidation type="list" errorStyle="stop" allowBlank="1" sqref="J757" showErrorMessage="1">
      <formula1>Hidden_526337</formula1>
    </dataValidation>
    <dataValidation type="list" errorStyle="stop" allowBlank="1" sqref="X757" showErrorMessage="1">
      <formula1>Hidden_526342</formula1>
    </dataValidation>
    <dataValidation type="list" errorStyle="stop" allowBlank="1" sqref="E758" showErrorMessage="1">
      <formula1>Hidden_526315</formula1>
    </dataValidation>
    <dataValidation type="list" errorStyle="stop" allowBlank="1" sqref="J758" showErrorMessage="1">
      <formula1>Hidden_526337</formula1>
    </dataValidation>
    <dataValidation type="list" errorStyle="stop" allowBlank="1" sqref="X758" showErrorMessage="1">
      <formula1>Hidden_526342</formula1>
    </dataValidation>
    <dataValidation type="list" errorStyle="stop" allowBlank="1" sqref="E759" showErrorMessage="1">
      <formula1>Hidden_526315</formula1>
    </dataValidation>
    <dataValidation type="list" errorStyle="stop" allowBlank="1" sqref="J759" showErrorMessage="1">
      <formula1>Hidden_526337</formula1>
    </dataValidation>
    <dataValidation type="list" errorStyle="stop" allowBlank="1" sqref="X759" showErrorMessage="1">
      <formula1>Hidden_526342</formula1>
    </dataValidation>
    <dataValidation type="list" errorStyle="stop" allowBlank="1" sqref="E760" showErrorMessage="1">
      <formula1>Hidden_526315</formula1>
    </dataValidation>
    <dataValidation type="list" errorStyle="stop" allowBlank="1" sqref="J760" showErrorMessage="1">
      <formula1>Hidden_526337</formula1>
    </dataValidation>
    <dataValidation type="list" errorStyle="stop" allowBlank="1" sqref="X760" showErrorMessage="1">
      <formula1>Hidden_526342</formula1>
    </dataValidation>
    <dataValidation type="list" errorStyle="stop" allowBlank="1" sqref="E761" showErrorMessage="1">
      <formula1>Hidden_526315</formula1>
    </dataValidation>
    <dataValidation type="list" errorStyle="stop" allowBlank="1" sqref="J761" showErrorMessage="1">
      <formula1>Hidden_526337</formula1>
    </dataValidation>
    <dataValidation type="list" errorStyle="stop" allowBlank="1" sqref="X761" showErrorMessage="1">
      <formula1>Hidden_526342</formula1>
    </dataValidation>
    <dataValidation type="list" errorStyle="stop" allowBlank="1" sqref="E762" showErrorMessage="1">
      <formula1>Hidden_526315</formula1>
    </dataValidation>
    <dataValidation type="list" errorStyle="stop" allowBlank="1" sqref="J762" showErrorMessage="1">
      <formula1>Hidden_526337</formula1>
    </dataValidation>
    <dataValidation type="list" errorStyle="stop" allowBlank="1" sqref="X762" showErrorMessage="1">
      <formula1>Hidden_526342</formula1>
    </dataValidation>
    <dataValidation type="list" errorStyle="stop" allowBlank="1" sqref="E763" showErrorMessage="1">
      <formula1>Hidden_526315</formula1>
    </dataValidation>
    <dataValidation type="list" errorStyle="stop" allowBlank="1" sqref="J763" showErrorMessage="1">
      <formula1>Hidden_526337</formula1>
    </dataValidation>
    <dataValidation type="list" errorStyle="stop" allowBlank="1" sqref="X763" showErrorMessage="1">
      <formula1>Hidden_526342</formula1>
    </dataValidation>
    <dataValidation type="list" errorStyle="stop" allowBlank="1" sqref="E764" showErrorMessage="1">
      <formula1>Hidden_526315</formula1>
    </dataValidation>
    <dataValidation type="list" errorStyle="stop" allowBlank="1" sqref="J764" showErrorMessage="1">
      <formula1>Hidden_526337</formula1>
    </dataValidation>
    <dataValidation type="list" errorStyle="stop" allowBlank="1" sqref="X764" showErrorMessage="1">
      <formula1>Hidden_526342</formula1>
    </dataValidation>
    <dataValidation type="list" errorStyle="stop" allowBlank="1" sqref="E765" showErrorMessage="1">
      <formula1>Hidden_526315</formula1>
    </dataValidation>
    <dataValidation type="list" errorStyle="stop" allowBlank="1" sqref="J765" showErrorMessage="1">
      <formula1>Hidden_526337</formula1>
    </dataValidation>
    <dataValidation type="list" errorStyle="stop" allowBlank="1" sqref="X765" showErrorMessage="1">
      <formula1>Hidden_526342</formula1>
    </dataValidation>
    <dataValidation type="list" errorStyle="stop" allowBlank="1" sqref="E766" showErrorMessage="1">
      <formula1>Hidden_526315</formula1>
    </dataValidation>
    <dataValidation type="list" errorStyle="stop" allowBlank="1" sqref="J766" showErrorMessage="1">
      <formula1>Hidden_526337</formula1>
    </dataValidation>
    <dataValidation type="list" errorStyle="stop" allowBlank="1" sqref="X766" showErrorMessage="1">
      <formula1>Hidden_526342</formula1>
    </dataValidation>
    <dataValidation type="list" errorStyle="stop" allowBlank="1" sqref="E767" showErrorMessage="1">
      <formula1>Hidden_526315</formula1>
    </dataValidation>
    <dataValidation type="list" errorStyle="stop" allowBlank="1" sqref="J767" showErrorMessage="1">
      <formula1>Hidden_526337</formula1>
    </dataValidation>
    <dataValidation type="list" errorStyle="stop" allowBlank="1" sqref="X767" showErrorMessage="1">
      <formula1>Hidden_526342</formula1>
    </dataValidation>
    <dataValidation type="list" errorStyle="stop" allowBlank="1" sqref="E768" showErrorMessage="1">
      <formula1>Hidden_526315</formula1>
    </dataValidation>
    <dataValidation type="list" errorStyle="stop" allowBlank="1" sqref="J768" showErrorMessage="1">
      <formula1>Hidden_526337</formula1>
    </dataValidation>
    <dataValidation type="list" errorStyle="stop" allowBlank="1" sqref="X768" showErrorMessage="1">
      <formula1>Hidden_526342</formula1>
    </dataValidation>
    <dataValidation type="list" errorStyle="stop" allowBlank="1" sqref="E769" showErrorMessage="1">
      <formula1>Hidden_526315</formula1>
    </dataValidation>
    <dataValidation type="list" errorStyle="stop" allowBlank="1" sqref="J769" showErrorMessage="1">
      <formula1>Hidden_526337</formula1>
    </dataValidation>
    <dataValidation type="list" errorStyle="stop" allowBlank="1" sqref="X769" showErrorMessage="1">
      <formula1>Hidden_526342</formula1>
    </dataValidation>
    <dataValidation type="list" errorStyle="stop" allowBlank="1" sqref="E770" showErrorMessage="1">
      <formula1>Hidden_526315</formula1>
    </dataValidation>
    <dataValidation type="list" errorStyle="stop" allowBlank="1" sqref="J770" showErrorMessage="1">
      <formula1>Hidden_526337</formula1>
    </dataValidation>
    <dataValidation type="list" errorStyle="stop" allowBlank="1" sqref="X770" showErrorMessage="1">
      <formula1>Hidden_526342</formula1>
    </dataValidation>
    <dataValidation type="list" errorStyle="stop" allowBlank="1" sqref="E771" showErrorMessage="1">
      <formula1>Hidden_526315</formula1>
    </dataValidation>
    <dataValidation type="list" errorStyle="stop" allowBlank="1" sqref="J771" showErrorMessage="1">
      <formula1>Hidden_526337</formula1>
    </dataValidation>
    <dataValidation type="list" errorStyle="stop" allowBlank="1" sqref="X771" showErrorMessage="1">
      <formula1>Hidden_526342</formula1>
    </dataValidation>
    <dataValidation type="list" errorStyle="stop" allowBlank="1" sqref="E772" showErrorMessage="1">
      <formula1>Hidden_526315</formula1>
    </dataValidation>
    <dataValidation type="list" errorStyle="stop" allowBlank="1" sqref="J772" showErrorMessage="1">
      <formula1>Hidden_526337</formula1>
    </dataValidation>
    <dataValidation type="list" errorStyle="stop" allowBlank="1" sqref="X772" showErrorMessage="1">
      <formula1>Hidden_526342</formula1>
    </dataValidation>
    <dataValidation type="list" errorStyle="stop" allowBlank="1" sqref="E773" showErrorMessage="1">
      <formula1>Hidden_526315</formula1>
    </dataValidation>
    <dataValidation type="list" errorStyle="stop" allowBlank="1" sqref="J773" showErrorMessage="1">
      <formula1>Hidden_526337</formula1>
    </dataValidation>
    <dataValidation type="list" errorStyle="stop" allowBlank="1" sqref="X773" showErrorMessage="1">
      <formula1>Hidden_526342</formula1>
    </dataValidation>
    <dataValidation type="list" errorStyle="stop" allowBlank="1" sqref="E774" showErrorMessage="1">
      <formula1>Hidden_526315</formula1>
    </dataValidation>
    <dataValidation type="list" errorStyle="stop" allowBlank="1" sqref="J774" showErrorMessage="1">
      <formula1>Hidden_526337</formula1>
    </dataValidation>
    <dataValidation type="list" errorStyle="stop" allowBlank="1" sqref="X774" showErrorMessage="1">
      <formula1>Hidden_526342</formula1>
    </dataValidation>
    <dataValidation type="list" errorStyle="stop" allowBlank="1" sqref="E775" showErrorMessage="1">
      <formula1>Hidden_526315</formula1>
    </dataValidation>
    <dataValidation type="list" errorStyle="stop" allowBlank="1" sqref="J775" showErrorMessage="1">
      <formula1>Hidden_526337</formula1>
    </dataValidation>
    <dataValidation type="list" errorStyle="stop" allowBlank="1" sqref="X775" showErrorMessage="1">
      <formula1>Hidden_526342</formula1>
    </dataValidation>
    <dataValidation type="list" errorStyle="stop" allowBlank="1" sqref="E776" showErrorMessage="1">
      <formula1>Hidden_526315</formula1>
    </dataValidation>
    <dataValidation type="list" errorStyle="stop" allowBlank="1" sqref="J776" showErrorMessage="1">
      <formula1>Hidden_526337</formula1>
    </dataValidation>
    <dataValidation type="list" errorStyle="stop" allowBlank="1" sqref="X776" showErrorMessage="1">
      <formula1>Hidden_526342</formula1>
    </dataValidation>
    <dataValidation type="list" errorStyle="stop" allowBlank="1" sqref="E777" showErrorMessage="1">
      <formula1>Hidden_526315</formula1>
    </dataValidation>
    <dataValidation type="list" errorStyle="stop" allowBlank="1" sqref="J777" showErrorMessage="1">
      <formula1>Hidden_526337</formula1>
    </dataValidation>
    <dataValidation type="list" errorStyle="stop" allowBlank="1" sqref="X777" showErrorMessage="1">
      <formula1>Hidden_526342</formula1>
    </dataValidation>
    <dataValidation type="list" errorStyle="stop" allowBlank="1" sqref="E778" showErrorMessage="1">
      <formula1>Hidden_526315</formula1>
    </dataValidation>
    <dataValidation type="list" errorStyle="stop" allowBlank="1" sqref="J778" showErrorMessage="1">
      <formula1>Hidden_526337</formula1>
    </dataValidation>
    <dataValidation type="list" errorStyle="stop" allowBlank="1" sqref="X778" showErrorMessage="1">
      <formula1>Hidden_526342</formula1>
    </dataValidation>
    <dataValidation type="list" errorStyle="stop" allowBlank="1" sqref="E779" showErrorMessage="1">
      <formula1>Hidden_526315</formula1>
    </dataValidation>
    <dataValidation type="list" errorStyle="stop" allowBlank="1" sqref="J779" showErrorMessage="1">
      <formula1>Hidden_526337</formula1>
    </dataValidation>
    <dataValidation type="list" errorStyle="stop" allowBlank="1" sqref="X779" showErrorMessage="1">
      <formula1>Hidden_526342</formula1>
    </dataValidation>
    <dataValidation type="list" errorStyle="stop" allowBlank="1" sqref="E780" showErrorMessage="1">
      <formula1>Hidden_526315</formula1>
    </dataValidation>
    <dataValidation type="list" errorStyle="stop" allowBlank="1" sqref="J780" showErrorMessage="1">
      <formula1>Hidden_526337</formula1>
    </dataValidation>
    <dataValidation type="list" errorStyle="stop" allowBlank="1" sqref="X780" showErrorMessage="1">
      <formula1>Hidden_526342</formula1>
    </dataValidation>
    <dataValidation type="list" errorStyle="stop" allowBlank="1" sqref="E781" showErrorMessage="1">
      <formula1>Hidden_526315</formula1>
    </dataValidation>
    <dataValidation type="list" errorStyle="stop" allowBlank="1" sqref="J781" showErrorMessage="1">
      <formula1>Hidden_526337</formula1>
    </dataValidation>
    <dataValidation type="list" errorStyle="stop" allowBlank="1" sqref="X781" showErrorMessage="1">
      <formula1>Hidden_526342</formula1>
    </dataValidation>
    <dataValidation type="list" errorStyle="stop" allowBlank="1" sqref="E782" showErrorMessage="1">
      <formula1>Hidden_526315</formula1>
    </dataValidation>
    <dataValidation type="list" errorStyle="stop" allowBlank="1" sqref="J782" showErrorMessage="1">
      <formula1>Hidden_526337</formula1>
    </dataValidation>
    <dataValidation type="list" errorStyle="stop" allowBlank="1" sqref="X782" showErrorMessage="1">
      <formula1>Hidden_526342</formula1>
    </dataValidation>
    <dataValidation type="list" errorStyle="stop" allowBlank="1" sqref="E783" showErrorMessage="1">
      <formula1>Hidden_526315</formula1>
    </dataValidation>
    <dataValidation type="list" errorStyle="stop" allowBlank="1" sqref="J783" showErrorMessage="1">
      <formula1>Hidden_526337</formula1>
    </dataValidation>
    <dataValidation type="list" errorStyle="stop" allowBlank="1" sqref="X783" showErrorMessage="1">
      <formula1>Hidden_526342</formula1>
    </dataValidation>
    <dataValidation type="list" errorStyle="stop" allowBlank="1" sqref="E784" showErrorMessage="1">
      <formula1>Hidden_526315</formula1>
    </dataValidation>
    <dataValidation type="list" errorStyle="stop" allowBlank="1" sqref="J784" showErrorMessage="1">
      <formula1>Hidden_526337</formula1>
    </dataValidation>
    <dataValidation type="list" errorStyle="stop" allowBlank="1" sqref="X784" showErrorMessage="1">
      <formula1>Hidden_526342</formula1>
    </dataValidation>
    <dataValidation type="list" errorStyle="stop" allowBlank="1" sqref="E785" showErrorMessage="1">
      <formula1>Hidden_526315</formula1>
    </dataValidation>
    <dataValidation type="list" errorStyle="stop" allowBlank="1" sqref="J785" showErrorMessage="1">
      <formula1>Hidden_526337</formula1>
    </dataValidation>
    <dataValidation type="list" errorStyle="stop" allowBlank="1" sqref="X785" showErrorMessage="1">
      <formula1>Hidden_526342</formula1>
    </dataValidation>
    <dataValidation type="list" errorStyle="stop" allowBlank="1" sqref="E786" showErrorMessage="1">
      <formula1>Hidden_526315</formula1>
    </dataValidation>
    <dataValidation type="list" errorStyle="stop" allowBlank="1" sqref="J786" showErrorMessage="1">
      <formula1>Hidden_526337</formula1>
    </dataValidation>
    <dataValidation type="list" errorStyle="stop" allowBlank="1" sqref="X786" showErrorMessage="1">
      <formula1>Hidden_526342</formula1>
    </dataValidation>
    <dataValidation type="list" errorStyle="stop" allowBlank="1" sqref="E787" showErrorMessage="1">
      <formula1>Hidden_526315</formula1>
    </dataValidation>
    <dataValidation type="list" errorStyle="stop" allowBlank="1" sqref="J787" showErrorMessage="1">
      <formula1>Hidden_526337</formula1>
    </dataValidation>
    <dataValidation type="list" errorStyle="stop" allowBlank="1" sqref="X787" showErrorMessage="1">
      <formula1>Hidden_526342</formula1>
    </dataValidation>
    <dataValidation type="list" errorStyle="stop" allowBlank="1" sqref="E788" showErrorMessage="1">
      <formula1>Hidden_526315</formula1>
    </dataValidation>
    <dataValidation type="list" errorStyle="stop" allowBlank="1" sqref="J788" showErrorMessage="1">
      <formula1>Hidden_526337</formula1>
    </dataValidation>
    <dataValidation type="list" errorStyle="stop" allowBlank="1" sqref="X788" showErrorMessage="1">
      <formula1>Hidden_526342</formula1>
    </dataValidation>
    <dataValidation type="list" errorStyle="stop" allowBlank="1" sqref="E789" showErrorMessage="1">
      <formula1>Hidden_526315</formula1>
    </dataValidation>
    <dataValidation type="list" errorStyle="stop" allowBlank="1" sqref="J789" showErrorMessage="1">
      <formula1>Hidden_526337</formula1>
    </dataValidation>
    <dataValidation type="list" errorStyle="stop" allowBlank="1" sqref="X789" showErrorMessage="1">
      <formula1>Hidden_526342</formula1>
    </dataValidation>
    <dataValidation type="list" errorStyle="stop" allowBlank="1" sqref="E790" showErrorMessage="1">
      <formula1>Hidden_526315</formula1>
    </dataValidation>
    <dataValidation type="list" errorStyle="stop" allowBlank="1" sqref="J790" showErrorMessage="1">
      <formula1>Hidden_526337</formula1>
    </dataValidation>
    <dataValidation type="list" errorStyle="stop" allowBlank="1" sqref="X790" showErrorMessage="1">
      <formula1>Hidden_526342</formula1>
    </dataValidation>
    <dataValidation type="list" errorStyle="stop" allowBlank="1" sqref="E791" showErrorMessage="1">
      <formula1>Hidden_526315</formula1>
    </dataValidation>
    <dataValidation type="list" errorStyle="stop" allowBlank="1" sqref="J791" showErrorMessage="1">
      <formula1>Hidden_526337</formula1>
    </dataValidation>
    <dataValidation type="list" errorStyle="stop" allowBlank="1" sqref="X791" showErrorMessage="1">
      <formula1>Hidden_526342</formula1>
    </dataValidation>
    <dataValidation type="list" errorStyle="stop" allowBlank="1" sqref="E792" showErrorMessage="1">
      <formula1>Hidden_526315</formula1>
    </dataValidation>
    <dataValidation type="list" errorStyle="stop" allowBlank="1" sqref="J792" showErrorMessage="1">
      <formula1>Hidden_526337</formula1>
    </dataValidation>
    <dataValidation type="list" errorStyle="stop" allowBlank="1" sqref="X792" showErrorMessage="1">
      <formula1>Hidden_526342</formula1>
    </dataValidation>
    <dataValidation type="list" errorStyle="stop" allowBlank="1" sqref="E793" showErrorMessage="1">
      <formula1>Hidden_526315</formula1>
    </dataValidation>
    <dataValidation type="list" errorStyle="stop" allowBlank="1" sqref="J793" showErrorMessage="1">
      <formula1>Hidden_526337</formula1>
    </dataValidation>
    <dataValidation type="list" errorStyle="stop" allowBlank="1" sqref="X793" showErrorMessage="1">
      <formula1>Hidden_526342</formula1>
    </dataValidation>
    <dataValidation type="list" errorStyle="stop" allowBlank="1" sqref="E794" showErrorMessage="1">
      <formula1>Hidden_526315</formula1>
    </dataValidation>
    <dataValidation type="list" errorStyle="stop" allowBlank="1" sqref="J794" showErrorMessage="1">
      <formula1>Hidden_526337</formula1>
    </dataValidation>
    <dataValidation type="list" errorStyle="stop" allowBlank="1" sqref="X794" showErrorMessage="1">
      <formula1>Hidden_526342</formula1>
    </dataValidation>
    <dataValidation type="list" errorStyle="stop" allowBlank="1" sqref="E795" showErrorMessage="1">
      <formula1>Hidden_526315</formula1>
    </dataValidation>
    <dataValidation type="list" errorStyle="stop" allowBlank="1" sqref="J795" showErrorMessage="1">
      <formula1>Hidden_526337</formula1>
    </dataValidation>
    <dataValidation type="list" errorStyle="stop" allowBlank="1" sqref="X795" showErrorMessage="1">
      <formula1>Hidden_526342</formula1>
    </dataValidation>
    <dataValidation type="list" errorStyle="stop" allowBlank="1" sqref="E796" showErrorMessage="1">
      <formula1>Hidden_526315</formula1>
    </dataValidation>
    <dataValidation type="list" errorStyle="stop" allowBlank="1" sqref="J796" showErrorMessage="1">
      <formula1>Hidden_526337</formula1>
    </dataValidation>
    <dataValidation type="list" errorStyle="stop" allowBlank="1" sqref="X796" showErrorMessage="1">
      <formula1>Hidden_526342</formula1>
    </dataValidation>
    <dataValidation type="list" errorStyle="stop" allowBlank="1" sqref="E797" showErrorMessage="1">
      <formula1>Hidden_526315</formula1>
    </dataValidation>
    <dataValidation type="list" errorStyle="stop" allowBlank="1" sqref="J797" showErrorMessage="1">
      <formula1>Hidden_526337</formula1>
    </dataValidation>
    <dataValidation type="list" errorStyle="stop" allowBlank="1" sqref="X797" showErrorMessage="1">
      <formula1>Hidden_526342</formula1>
    </dataValidation>
    <dataValidation type="list" errorStyle="stop" allowBlank="1" sqref="E798" showErrorMessage="1">
      <formula1>Hidden_526315</formula1>
    </dataValidation>
    <dataValidation type="list" errorStyle="stop" allowBlank="1" sqref="J798" showErrorMessage="1">
      <formula1>Hidden_526337</formula1>
    </dataValidation>
    <dataValidation type="list" errorStyle="stop" allowBlank="1" sqref="X798" showErrorMessage="1">
      <formula1>Hidden_526342</formula1>
    </dataValidation>
    <dataValidation type="list" errorStyle="stop" allowBlank="1" sqref="E799" showErrorMessage="1">
      <formula1>Hidden_526315</formula1>
    </dataValidation>
    <dataValidation type="list" errorStyle="stop" allowBlank="1" sqref="J799" showErrorMessage="1">
      <formula1>Hidden_526337</formula1>
    </dataValidation>
    <dataValidation type="list" errorStyle="stop" allowBlank="1" sqref="X799" showErrorMessage="1">
      <formula1>Hidden_526342</formula1>
    </dataValidation>
    <dataValidation type="list" errorStyle="stop" allowBlank="1" sqref="E800" showErrorMessage="1">
      <formula1>Hidden_526315</formula1>
    </dataValidation>
    <dataValidation type="list" errorStyle="stop" allowBlank="1" sqref="J800" showErrorMessage="1">
      <formula1>Hidden_526337</formula1>
    </dataValidation>
    <dataValidation type="list" errorStyle="stop" allowBlank="1" sqref="X800" showErrorMessage="1">
      <formula1>Hidden_526342</formula1>
    </dataValidation>
    <dataValidation type="list" errorStyle="stop" allowBlank="1" sqref="E801" showErrorMessage="1">
      <formula1>Hidden_526315</formula1>
    </dataValidation>
    <dataValidation type="list" errorStyle="stop" allowBlank="1" sqref="J801" showErrorMessage="1">
      <formula1>Hidden_526337</formula1>
    </dataValidation>
    <dataValidation type="list" errorStyle="stop" allowBlank="1" sqref="X801" showErrorMessage="1">
      <formula1>Hidden_526342</formula1>
    </dataValidation>
    <dataValidation type="list" errorStyle="stop" allowBlank="1" sqref="E802" showErrorMessage="1">
      <formula1>Hidden_526315</formula1>
    </dataValidation>
    <dataValidation type="list" errorStyle="stop" allowBlank="1" sqref="J802" showErrorMessage="1">
      <formula1>Hidden_526337</formula1>
    </dataValidation>
    <dataValidation type="list" errorStyle="stop" allowBlank="1" sqref="X802" showErrorMessage="1">
      <formula1>Hidden_526342</formula1>
    </dataValidation>
    <dataValidation type="list" errorStyle="stop" allowBlank="1" sqref="E803" showErrorMessage="1">
      <formula1>Hidden_526315</formula1>
    </dataValidation>
    <dataValidation type="list" errorStyle="stop" allowBlank="1" sqref="J803" showErrorMessage="1">
      <formula1>Hidden_526337</formula1>
    </dataValidation>
    <dataValidation type="list" errorStyle="stop" allowBlank="1" sqref="X803" showErrorMessage="1">
      <formula1>Hidden_526342</formula1>
    </dataValidation>
    <dataValidation type="list" errorStyle="stop" allowBlank="1" sqref="E804" showErrorMessage="1">
      <formula1>Hidden_526315</formula1>
    </dataValidation>
    <dataValidation type="list" errorStyle="stop" allowBlank="1" sqref="J804" showErrorMessage="1">
      <formula1>Hidden_526337</formula1>
    </dataValidation>
    <dataValidation type="list" errorStyle="stop" allowBlank="1" sqref="X804" showErrorMessage="1">
      <formula1>Hidden_526342</formula1>
    </dataValidation>
    <dataValidation type="list" errorStyle="stop" allowBlank="1" sqref="E805" showErrorMessage="1">
      <formula1>Hidden_526315</formula1>
    </dataValidation>
    <dataValidation type="list" errorStyle="stop" allowBlank="1" sqref="J805" showErrorMessage="1">
      <formula1>Hidden_526337</formula1>
    </dataValidation>
    <dataValidation type="list" errorStyle="stop" allowBlank="1" sqref="X805" showErrorMessage="1">
      <formula1>Hidden_526342</formula1>
    </dataValidation>
    <dataValidation type="list" errorStyle="stop" allowBlank="1" sqref="E806" showErrorMessage="1">
      <formula1>Hidden_526315</formula1>
    </dataValidation>
    <dataValidation type="list" errorStyle="stop" allowBlank="1" sqref="J806" showErrorMessage="1">
      <formula1>Hidden_526337</formula1>
    </dataValidation>
    <dataValidation type="list" errorStyle="stop" allowBlank="1" sqref="X806" showErrorMessage="1">
      <formula1>Hidden_526342</formula1>
    </dataValidation>
    <dataValidation type="list" errorStyle="stop" allowBlank="1" sqref="E807" showErrorMessage="1">
      <formula1>Hidden_526315</formula1>
    </dataValidation>
    <dataValidation type="list" errorStyle="stop" allowBlank="1" sqref="J807" showErrorMessage="1">
      <formula1>Hidden_526337</formula1>
    </dataValidation>
    <dataValidation type="list" errorStyle="stop" allowBlank="1" sqref="X807" showErrorMessage="1">
      <formula1>Hidden_526342</formula1>
    </dataValidation>
    <dataValidation type="list" errorStyle="stop" allowBlank="1" sqref="E808" showErrorMessage="1">
      <formula1>Hidden_526315</formula1>
    </dataValidation>
    <dataValidation type="list" errorStyle="stop" allowBlank="1" sqref="J808" showErrorMessage="1">
      <formula1>Hidden_526337</formula1>
    </dataValidation>
    <dataValidation type="list" errorStyle="stop" allowBlank="1" sqref="X808" showErrorMessage="1">
      <formula1>Hidden_526342</formula1>
    </dataValidation>
    <dataValidation type="list" errorStyle="stop" allowBlank="1" sqref="E809" showErrorMessage="1">
      <formula1>Hidden_526315</formula1>
    </dataValidation>
    <dataValidation type="list" errorStyle="stop" allowBlank="1" sqref="J809" showErrorMessage="1">
      <formula1>Hidden_526337</formula1>
    </dataValidation>
    <dataValidation type="list" errorStyle="stop" allowBlank="1" sqref="X809" showErrorMessage="1">
      <formula1>Hidden_526342</formula1>
    </dataValidation>
    <dataValidation type="list" errorStyle="stop" allowBlank="1" sqref="E810" showErrorMessage="1">
      <formula1>Hidden_526315</formula1>
    </dataValidation>
    <dataValidation type="list" errorStyle="stop" allowBlank="1" sqref="J810" showErrorMessage="1">
      <formula1>Hidden_526337</formula1>
    </dataValidation>
    <dataValidation type="list" errorStyle="stop" allowBlank="1" sqref="X810" showErrorMessage="1">
      <formula1>Hidden_526342</formula1>
    </dataValidation>
    <dataValidation type="list" errorStyle="stop" allowBlank="1" sqref="E811" showErrorMessage="1">
      <formula1>Hidden_526315</formula1>
    </dataValidation>
    <dataValidation type="list" errorStyle="stop" allowBlank="1" sqref="J811" showErrorMessage="1">
      <formula1>Hidden_526337</formula1>
    </dataValidation>
    <dataValidation type="list" errorStyle="stop" allowBlank="1" sqref="X811" showErrorMessage="1">
      <formula1>Hidden_526342</formula1>
    </dataValidation>
    <dataValidation type="list" errorStyle="stop" allowBlank="1" sqref="E812" showErrorMessage="1">
      <formula1>Hidden_526315</formula1>
    </dataValidation>
    <dataValidation type="list" errorStyle="stop" allowBlank="1" sqref="J812" showErrorMessage="1">
      <formula1>Hidden_526337</formula1>
    </dataValidation>
    <dataValidation type="list" errorStyle="stop" allowBlank="1" sqref="X812" showErrorMessage="1">
      <formula1>Hidden_526342</formula1>
    </dataValidation>
    <dataValidation type="list" errorStyle="stop" allowBlank="1" sqref="E813" showErrorMessage="1">
      <formula1>Hidden_526315</formula1>
    </dataValidation>
    <dataValidation type="list" errorStyle="stop" allowBlank="1" sqref="J813" showErrorMessage="1">
      <formula1>Hidden_526337</formula1>
    </dataValidation>
    <dataValidation type="list" errorStyle="stop" allowBlank="1" sqref="X813" showErrorMessage="1">
      <formula1>Hidden_526342</formula1>
    </dataValidation>
    <dataValidation type="list" errorStyle="stop" allowBlank="1" sqref="E814" showErrorMessage="1">
      <formula1>Hidden_526315</formula1>
    </dataValidation>
    <dataValidation type="list" errorStyle="stop" allowBlank="1" sqref="J814" showErrorMessage="1">
      <formula1>Hidden_526337</formula1>
    </dataValidation>
    <dataValidation type="list" errorStyle="stop" allowBlank="1" sqref="X814" showErrorMessage="1">
      <formula1>Hidden_526342</formula1>
    </dataValidation>
    <dataValidation type="list" errorStyle="stop" allowBlank="1" sqref="E815" showErrorMessage="1">
      <formula1>Hidden_526315</formula1>
    </dataValidation>
    <dataValidation type="list" errorStyle="stop" allowBlank="1" sqref="J815" showErrorMessage="1">
      <formula1>Hidden_526337</formula1>
    </dataValidation>
    <dataValidation type="list" errorStyle="stop" allowBlank="1" sqref="X815" showErrorMessage="1">
      <formula1>Hidden_526342</formula1>
    </dataValidation>
    <dataValidation type="list" errorStyle="stop" allowBlank="1" sqref="E816" showErrorMessage="1">
      <formula1>Hidden_526315</formula1>
    </dataValidation>
    <dataValidation type="list" errorStyle="stop" allowBlank="1" sqref="J816" showErrorMessage="1">
      <formula1>Hidden_526337</formula1>
    </dataValidation>
    <dataValidation type="list" errorStyle="stop" allowBlank="1" sqref="X816" showErrorMessage="1">
      <formula1>Hidden_526342</formula1>
    </dataValidation>
    <dataValidation type="list" errorStyle="stop" allowBlank="1" sqref="E817" showErrorMessage="1">
      <formula1>Hidden_526315</formula1>
    </dataValidation>
    <dataValidation type="list" errorStyle="stop" allowBlank="1" sqref="J817" showErrorMessage="1">
      <formula1>Hidden_526337</formula1>
    </dataValidation>
    <dataValidation type="list" errorStyle="stop" allowBlank="1" sqref="X817" showErrorMessage="1">
      <formula1>Hidden_526342</formula1>
    </dataValidation>
    <dataValidation type="list" errorStyle="stop" allowBlank="1" sqref="E818" showErrorMessage="1">
      <formula1>Hidden_526315</formula1>
    </dataValidation>
    <dataValidation type="list" errorStyle="stop" allowBlank="1" sqref="J818" showErrorMessage="1">
      <formula1>Hidden_526337</formula1>
    </dataValidation>
    <dataValidation type="list" errorStyle="stop" allowBlank="1" sqref="X818" showErrorMessage="1">
      <formula1>Hidden_526342</formula1>
    </dataValidation>
    <dataValidation type="list" errorStyle="stop" allowBlank="1" sqref="E819" showErrorMessage="1">
      <formula1>Hidden_526315</formula1>
    </dataValidation>
    <dataValidation type="list" errorStyle="stop" allowBlank="1" sqref="J819" showErrorMessage="1">
      <formula1>Hidden_526337</formula1>
    </dataValidation>
    <dataValidation type="list" errorStyle="stop" allowBlank="1" sqref="X819" showErrorMessage="1">
      <formula1>Hidden_526342</formula1>
    </dataValidation>
    <dataValidation type="list" errorStyle="stop" allowBlank="1" sqref="E820" showErrorMessage="1">
      <formula1>Hidden_526315</formula1>
    </dataValidation>
    <dataValidation type="list" errorStyle="stop" allowBlank="1" sqref="J820" showErrorMessage="1">
      <formula1>Hidden_526337</formula1>
    </dataValidation>
    <dataValidation type="list" errorStyle="stop" allowBlank="1" sqref="X820" showErrorMessage="1">
      <formula1>Hidden_526342</formula1>
    </dataValidation>
    <dataValidation type="list" errorStyle="stop" allowBlank="1" sqref="E821" showErrorMessage="1">
      <formula1>Hidden_526315</formula1>
    </dataValidation>
    <dataValidation type="list" errorStyle="stop" allowBlank="1" sqref="J821" showErrorMessage="1">
      <formula1>Hidden_526337</formula1>
    </dataValidation>
    <dataValidation type="list" errorStyle="stop" allowBlank="1" sqref="X821" showErrorMessage="1">
      <formula1>Hidden_526342</formula1>
    </dataValidation>
    <dataValidation type="list" errorStyle="stop" allowBlank="1" sqref="E822" showErrorMessage="1">
      <formula1>Hidden_526315</formula1>
    </dataValidation>
    <dataValidation type="list" errorStyle="stop" allowBlank="1" sqref="J822" showErrorMessage="1">
      <formula1>Hidden_526337</formula1>
    </dataValidation>
    <dataValidation type="list" errorStyle="stop" allowBlank="1" sqref="X822" showErrorMessage="1">
      <formula1>Hidden_526342</formula1>
    </dataValidation>
    <dataValidation type="list" errorStyle="stop" allowBlank="1" sqref="E823" showErrorMessage="1">
      <formula1>Hidden_526315</formula1>
    </dataValidation>
    <dataValidation type="list" errorStyle="stop" allowBlank="1" sqref="J823" showErrorMessage="1">
      <formula1>Hidden_526337</formula1>
    </dataValidation>
    <dataValidation type="list" errorStyle="stop" allowBlank="1" sqref="X823" showErrorMessage="1">
      <formula1>Hidden_526342</formula1>
    </dataValidation>
    <dataValidation type="list" errorStyle="stop" allowBlank="1" sqref="E824" showErrorMessage="1">
      <formula1>Hidden_526315</formula1>
    </dataValidation>
    <dataValidation type="list" errorStyle="stop" allowBlank="1" sqref="J824" showErrorMessage="1">
      <formula1>Hidden_526337</formula1>
    </dataValidation>
    <dataValidation type="list" errorStyle="stop" allowBlank="1" sqref="X824" showErrorMessage="1">
      <formula1>Hidden_526342</formula1>
    </dataValidation>
    <dataValidation type="list" errorStyle="stop" allowBlank="1" sqref="E825" showErrorMessage="1">
      <formula1>Hidden_526315</formula1>
    </dataValidation>
    <dataValidation type="list" errorStyle="stop" allowBlank="1" sqref="J825" showErrorMessage="1">
      <formula1>Hidden_526337</formula1>
    </dataValidation>
    <dataValidation type="list" errorStyle="stop" allowBlank="1" sqref="X825" showErrorMessage="1">
      <formula1>Hidden_526342</formula1>
    </dataValidation>
    <dataValidation type="list" errorStyle="stop" allowBlank="1" sqref="E826" showErrorMessage="1">
      <formula1>Hidden_526315</formula1>
    </dataValidation>
    <dataValidation type="list" errorStyle="stop" allowBlank="1" sqref="J826" showErrorMessage="1">
      <formula1>Hidden_526337</formula1>
    </dataValidation>
    <dataValidation type="list" errorStyle="stop" allowBlank="1" sqref="X826" showErrorMessage="1">
      <formula1>Hidden_526342</formula1>
    </dataValidation>
    <dataValidation type="list" errorStyle="stop" allowBlank="1" sqref="E827" showErrorMessage="1">
      <formula1>Hidden_526315</formula1>
    </dataValidation>
    <dataValidation type="list" errorStyle="stop" allowBlank="1" sqref="J827" showErrorMessage="1">
      <formula1>Hidden_526337</formula1>
    </dataValidation>
    <dataValidation type="list" errorStyle="stop" allowBlank="1" sqref="X827" showErrorMessage="1">
      <formula1>Hidden_526342</formula1>
    </dataValidation>
    <dataValidation type="list" errorStyle="stop" allowBlank="1" sqref="E828" showErrorMessage="1">
      <formula1>Hidden_526315</formula1>
    </dataValidation>
    <dataValidation type="list" errorStyle="stop" allowBlank="1" sqref="J828" showErrorMessage="1">
      <formula1>Hidden_526337</formula1>
    </dataValidation>
    <dataValidation type="list" errorStyle="stop" allowBlank="1" sqref="X828" showErrorMessage="1">
      <formula1>Hidden_526342</formula1>
    </dataValidation>
    <dataValidation type="list" errorStyle="stop" allowBlank="1" sqref="E829" showErrorMessage="1">
      <formula1>Hidden_526315</formula1>
    </dataValidation>
    <dataValidation type="list" errorStyle="stop" allowBlank="1" sqref="J829" showErrorMessage="1">
      <formula1>Hidden_526337</formula1>
    </dataValidation>
    <dataValidation type="list" errorStyle="stop" allowBlank="1" sqref="X829" showErrorMessage="1">
      <formula1>Hidden_526342</formula1>
    </dataValidation>
    <dataValidation type="list" errorStyle="stop" allowBlank="1" sqref="E830" showErrorMessage="1">
      <formula1>Hidden_526315</formula1>
    </dataValidation>
    <dataValidation type="list" errorStyle="stop" allowBlank="1" sqref="J830" showErrorMessage="1">
      <formula1>Hidden_526337</formula1>
    </dataValidation>
    <dataValidation type="list" errorStyle="stop" allowBlank="1" sqref="X830" showErrorMessage="1">
      <formula1>Hidden_526342</formula1>
    </dataValidation>
    <dataValidation type="list" errorStyle="stop" allowBlank="1" sqref="E831" showErrorMessage="1">
      <formula1>Hidden_526315</formula1>
    </dataValidation>
    <dataValidation type="list" errorStyle="stop" allowBlank="1" sqref="J831" showErrorMessage="1">
      <formula1>Hidden_526337</formula1>
    </dataValidation>
    <dataValidation type="list" errorStyle="stop" allowBlank="1" sqref="X831" showErrorMessage="1">
      <formula1>Hidden_526342</formula1>
    </dataValidation>
    <dataValidation type="list" errorStyle="stop" allowBlank="1" sqref="E832" showErrorMessage="1">
      <formula1>Hidden_526315</formula1>
    </dataValidation>
    <dataValidation type="list" errorStyle="stop" allowBlank="1" sqref="J832" showErrorMessage="1">
      <formula1>Hidden_526337</formula1>
    </dataValidation>
    <dataValidation type="list" errorStyle="stop" allowBlank="1" sqref="X832" showErrorMessage="1">
      <formula1>Hidden_526342</formula1>
    </dataValidation>
    <dataValidation type="list" errorStyle="stop" allowBlank="1" sqref="E833" showErrorMessage="1">
      <formula1>Hidden_526315</formula1>
    </dataValidation>
    <dataValidation type="list" errorStyle="stop" allowBlank="1" sqref="J833" showErrorMessage="1">
      <formula1>Hidden_526337</formula1>
    </dataValidation>
    <dataValidation type="list" errorStyle="stop" allowBlank="1" sqref="X833" showErrorMessage="1">
      <formula1>Hidden_526342</formula1>
    </dataValidation>
    <dataValidation type="list" errorStyle="stop" allowBlank="1" sqref="E834" showErrorMessage="1">
      <formula1>Hidden_526315</formula1>
    </dataValidation>
    <dataValidation type="list" errorStyle="stop" allowBlank="1" sqref="J834" showErrorMessage="1">
      <formula1>Hidden_526337</formula1>
    </dataValidation>
    <dataValidation type="list" errorStyle="stop" allowBlank="1" sqref="X834" showErrorMessage="1">
      <formula1>Hidden_526342</formula1>
    </dataValidation>
    <dataValidation type="list" errorStyle="stop" allowBlank="1" sqref="E835" showErrorMessage="1">
      <formula1>Hidden_526315</formula1>
    </dataValidation>
    <dataValidation type="list" errorStyle="stop" allowBlank="1" sqref="J835" showErrorMessage="1">
      <formula1>Hidden_526337</formula1>
    </dataValidation>
    <dataValidation type="list" errorStyle="stop" allowBlank="1" sqref="X835" showErrorMessage="1">
      <formula1>Hidden_526342</formula1>
    </dataValidation>
    <dataValidation type="list" errorStyle="stop" allowBlank="1" sqref="E836" showErrorMessage="1">
      <formula1>Hidden_526315</formula1>
    </dataValidation>
    <dataValidation type="list" errorStyle="stop" allowBlank="1" sqref="J836" showErrorMessage="1">
      <formula1>Hidden_526337</formula1>
    </dataValidation>
    <dataValidation type="list" errorStyle="stop" allowBlank="1" sqref="X836" showErrorMessage="1">
      <formula1>Hidden_526342</formula1>
    </dataValidation>
    <dataValidation type="list" errorStyle="stop" allowBlank="1" sqref="E837" showErrorMessage="1">
      <formula1>Hidden_526315</formula1>
    </dataValidation>
    <dataValidation type="list" errorStyle="stop" allowBlank="1" sqref="J837" showErrorMessage="1">
      <formula1>Hidden_526337</formula1>
    </dataValidation>
    <dataValidation type="list" errorStyle="stop" allowBlank="1" sqref="X837" showErrorMessage="1">
      <formula1>Hidden_526342</formula1>
    </dataValidation>
    <dataValidation type="list" errorStyle="stop" allowBlank="1" sqref="E838" showErrorMessage="1">
      <formula1>Hidden_526315</formula1>
    </dataValidation>
    <dataValidation type="list" errorStyle="stop" allowBlank="1" sqref="J838" showErrorMessage="1">
      <formula1>Hidden_526337</formula1>
    </dataValidation>
    <dataValidation type="list" errorStyle="stop" allowBlank="1" sqref="X838" showErrorMessage="1">
      <formula1>Hidden_526342</formula1>
    </dataValidation>
    <dataValidation type="list" errorStyle="stop" allowBlank="1" sqref="E839" showErrorMessage="1">
      <formula1>Hidden_526315</formula1>
    </dataValidation>
    <dataValidation type="list" errorStyle="stop" allowBlank="1" sqref="J839" showErrorMessage="1">
      <formula1>Hidden_526337</formula1>
    </dataValidation>
    <dataValidation type="list" errorStyle="stop" allowBlank="1" sqref="X839" showErrorMessage="1">
      <formula1>Hidden_526342</formula1>
    </dataValidation>
    <dataValidation type="list" errorStyle="stop" allowBlank="1" sqref="E840" showErrorMessage="1">
      <formula1>Hidden_526315</formula1>
    </dataValidation>
    <dataValidation type="list" errorStyle="stop" allowBlank="1" sqref="J840" showErrorMessage="1">
      <formula1>Hidden_526337</formula1>
    </dataValidation>
    <dataValidation type="list" errorStyle="stop" allowBlank="1" sqref="X840" showErrorMessage="1">
      <formula1>Hidden_526342</formula1>
    </dataValidation>
    <dataValidation type="list" errorStyle="stop" allowBlank="1" sqref="E841" showErrorMessage="1">
      <formula1>Hidden_526315</formula1>
    </dataValidation>
    <dataValidation type="list" errorStyle="stop" allowBlank="1" sqref="J841" showErrorMessage="1">
      <formula1>Hidden_526337</formula1>
    </dataValidation>
    <dataValidation type="list" errorStyle="stop" allowBlank="1" sqref="X841" showErrorMessage="1">
      <formula1>Hidden_526342</formula1>
    </dataValidation>
    <dataValidation type="list" errorStyle="stop" allowBlank="1" sqref="E842" showErrorMessage="1">
      <formula1>Hidden_526315</formula1>
    </dataValidation>
    <dataValidation type="list" errorStyle="stop" allowBlank="1" sqref="J842" showErrorMessage="1">
      <formula1>Hidden_526337</formula1>
    </dataValidation>
    <dataValidation type="list" errorStyle="stop" allowBlank="1" sqref="X842" showErrorMessage="1">
      <formula1>Hidden_526342</formula1>
    </dataValidation>
    <dataValidation type="list" errorStyle="stop" allowBlank="1" sqref="E843" showErrorMessage="1">
      <formula1>Hidden_526315</formula1>
    </dataValidation>
    <dataValidation type="list" errorStyle="stop" allowBlank="1" sqref="J843" showErrorMessage="1">
      <formula1>Hidden_526337</formula1>
    </dataValidation>
    <dataValidation type="list" errorStyle="stop" allowBlank="1" sqref="X843" showErrorMessage="1">
      <formula1>Hidden_526342</formula1>
    </dataValidation>
    <dataValidation type="list" errorStyle="stop" allowBlank="1" sqref="E844" showErrorMessage="1">
      <formula1>Hidden_526315</formula1>
    </dataValidation>
    <dataValidation type="list" errorStyle="stop" allowBlank="1" sqref="J844" showErrorMessage="1">
      <formula1>Hidden_526337</formula1>
    </dataValidation>
    <dataValidation type="list" errorStyle="stop" allowBlank="1" sqref="X844" showErrorMessage="1">
      <formula1>Hidden_526342</formula1>
    </dataValidation>
    <dataValidation type="list" errorStyle="stop" allowBlank="1" sqref="E845" showErrorMessage="1">
      <formula1>Hidden_526315</formula1>
    </dataValidation>
    <dataValidation type="list" errorStyle="stop" allowBlank="1" sqref="J845" showErrorMessage="1">
      <formula1>Hidden_526337</formula1>
    </dataValidation>
    <dataValidation type="list" errorStyle="stop" allowBlank="1" sqref="X845" showErrorMessage="1">
      <formula1>Hidden_526342</formula1>
    </dataValidation>
    <dataValidation type="list" errorStyle="stop" allowBlank="1" sqref="E846" showErrorMessage="1">
      <formula1>Hidden_526315</formula1>
    </dataValidation>
    <dataValidation type="list" errorStyle="stop" allowBlank="1" sqref="J846" showErrorMessage="1">
      <formula1>Hidden_526337</formula1>
    </dataValidation>
    <dataValidation type="list" errorStyle="stop" allowBlank="1" sqref="X846" showErrorMessage="1">
      <formula1>Hidden_526342</formula1>
    </dataValidation>
    <dataValidation type="list" errorStyle="stop" allowBlank="1" sqref="E847" showErrorMessage="1">
      <formula1>Hidden_526315</formula1>
    </dataValidation>
    <dataValidation type="list" errorStyle="stop" allowBlank="1" sqref="J847" showErrorMessage="1">
      <formula1>Hidden_526337</formula1>
    </dataValidation>
    <dataValidation type="list" errorStyle="stop" allowBlank="1" sqref="X847" showErrorMessage="1">
      <formula1>Hidden_526342</formula1>
    </dataValidation>
    <dataValidation type="list" errorStyle="stop" allowBlank="1" sqref="E848" showErrorMessage="1">
      <formula1>Hidden_526315</formula1>
    </dataValidation>
    <dataValidation type="list" errorStyle="stop" allowBlank="1" sqref="J848" showErrorMessage="1">
      <formula1>Hidden_526337</formula1>
    </dataValidation>
    <dataValidation type="list" errorStyle="stop" allowBlank="1" sqref="X848" showErrorMessage="1">
      <formula1>Hidden_526342</formula1>
    </dataValidation>
    <dataValidation type="list" errorStyle="stop" allowBlank="1" sqref="E849" showErrorMessage="1">
      <formula1>Hidden_526315</formula1>
    </dataValidation>
    <dataValidation type="list" errorStyle="stop" allowBlank="1" sqref="J849" showErrorMessage="1">
      <formula1>Hidden_526337</formula1>
    </dataValidation>
    <dataValidation type="list" errorStyle="stop" allowBlank="1" sqref="X849" showErrorMessage="1">
      <formula1>Hidden_526342</formula1>
    </dataValidation>
    <dataValidation type="list" errorStyle="stop" allowBlank="1" sqref="E850" showErrorMessage="1">
      <formula1>Hidden_526315</formula1>
    </dataValidation>
    <dataValidation type="list" errorStyle="stop" allowBlank="1" sqref="J850" showErrorMessage="1">
      <formula1>Hidden_526337</formula1>
    </dataValidation>
    <dataValidation type="list" errorStyle="stop" allowBlank="1" sqref="X850" showErrorMessage="1">
      <formula1>Hidden_526342</formula1>
    </dataValidation>
    <dataValidation type="list" errorStyle="stop" allowBlank="1" sqref="E851" showErrorMessage="1">
      <formula1>Hidden_526315</formula1>
    </dataValidation>
    <dataValidation type="list" errorStyle="stop" allowBlank="1" sqref="J851" showErrorMessage="1">
      <formula1>Hidden_526337</formula1>
    </dataValidation>
    <dataValidation type="list" errorStyle="stop" allowBlank="1" sqref="X851" showErrorMessage="1">
      <formula1>Hidden_526342</formula1>
    </dataValidation>
    <dataValidation type="list" errorStyle="stop" allowBlank="1" sqref="E852" showErrorMessage="1">
      <formula1>Hidden_526315</formula1>
    </dataValidation>
    <dataValidation type="list" errorStyle="stop" allowBlank="1" sqref="J852" showErrorMessage="1">
      <formula1>Hidden_526337</formula1>
    </dataValidation>
    <dataValidation type="list" errorStyle="stop" allowBlank="1" sqref="X852" showErrorMessage="1">
      <formula1>Hidden_526342</formula1>
    </dataValidation>
    <dataValidation type="list" errorStyle="stop" allowBlank="1" sqref="E853" showErrorMessage="1">
      <formula1>Hidden_526315</formula1>
    </dataValidation>
    <dataValidation type="list" errorStyle="stop" allowBlank="1" sqref="J853" showErrorMessage="1">
      <formula1>Hidden_526337</formula1>
    </dataValidation>
    <dataValidation type="list" errorStyle="stop" allowBlank="1" sqref="X853" showErrorMessage="1">
      <formula1>Hidden_526342</formula1>
    </dataValidation>
    <dataValidation type="list" errorStyle="stop" allowBlank="1" sqref="E854" showErrorMessage="1">
      <formula1>Hidden_526315</formula1>
    </dataValidation>
    <dataValidation type="list" errorStyle="stop" allowBlank="1" sqref="J854" showErrorMessage="1">
      <formula1>Hidden_526337</formula1>
    </dataValidation>
    <dataValidation type="list" errorStyle="stop" allowBlank="1" sqref="X854" showErrorMessage="1">
      <formula1>Hidden_526342</formula1>
    </dataValidation>
    <dataValidation type="list" errorStyle="stop" allowBlank="1" sqref="E855" showErrorMessage="1">
      <formula1>Hidden_526315</formula1>
    </dataValidation>
    <dataValidation type="list" errorStyle="stop" allowBlank="1" sqref="J855" showErrorMessage="1">
      <formula1>Hidden_526337</formula1>
    </dataValidation>
    <dataValidation type="list" errorStyle="stop" allowBlank="1" sqref="X855" showErrorMessage="1">
      <formula1>Hidden_526342</formula1>
    </dataValidation>
    <dataValidation type="list" errorStyle="stop" allowBlank="1" sqref="E856" showErrorMessage="1">
      <formula1>Hidden_526315</formula1>
    </dataValidation>
    <dataValidation type="list" errorStyle="stop" allowBlank="1" sqref="J856" showErrorMessage="1">
      <formula1>Hidden_526337</formula1>
    </dataValidation>
    <dataValidation type="list" errorStyle="stop" allowBlank="1" sqref="X856" showErrorMessage="1">
      <formula1>Hidden_526342</formula1>
    </dataValidation>
    <dataValidation type="list" errorStyle="stop" allowBlank="1" sqref="E857" showErrorMessage="1">
      <formula1>Hidden_526315</formula1>
    </dataValidation>
    <dataValidation type="list" errorStyle="stop" allowBlank="1" sqref="J857" showErrorMessage="1">
      <formula1>Hidden_526337</formula1>
    </dataValidation>
    <dataValidation type="list" errorStyle="stop" allowBlank="1" sqref="X857" showErrorMessage="1">
      <formula1>Hidden_526342</formula1>
    </dataValidation>
    <dataValidation type="list" errorStyle="stop" allowBlank="1" sqref="E858" showErrorMessage="1">
      <formula1>Hidden_526315</formula1>
    </dataValidation>
    <dataValidation type="list" errorStyle="stop" allowBlank="1" sqref="J858" showErrorMessage="1">
      <formula1>Hidden_526337</formula1>
    </dataValidation>
    <dataValidation type="list" errorStyle="stop" allowBlank="1" sqref="X858" showErrorMessage="1">
      <formula1>Hidden_526342</formula1>
    </dataValidation>
    <dataValidation type="list" errorStyle="stop" allowBlank="1" sqref="E859" showErrorMessage="1">
      <formula1>Hidden_526315</formula1>
    </dataValidation>
    <dataValidation type="list" errorStyle="stop" allowBlank="1" sqref="J859" showErrorMessage="1">
      <formula1>Hidden_526337</formula1>
    </dataValidation>
    <dataValidation type="list" errorStyle="stop" allowBlank="1" sqref="X859" showErrorMessage="1">
      <formula1>Hidden_526342</formula1>
    </dataValidation>
    <dataValidation type="list" errorStyle="stop" allowBlank="1" sqref="E860" showErrorMessage="1">
      <formula1>Hidden_526315</formula1>
    </dataValidation>
    <dataValidation type="list" errorStyle="stop" allowBlank="1" sqref="J860" showErrorMessage="1">
      <formula1>Hidden_526337</formula1>
    </dataValidation>
    <dataValidation type="list" errorStyle="stop" allowBlank="1" sqref="X860" showErrorMessage="1">
      <formula1>Hidden_526342</formula1>
    </dataValidation>
    <dataValidation type="list" errorStyle="stop" allowBlank="1" sqref="E861" showErrorMessage="1">
      <formula1>Hidden_526315</formula1>
    </dataValidation>
    <dataValidation type="list" errorStyle="stop" allowBlank="1" sqref="J861" showErrorMessage="1">
      <formula1>Hidden_526337</formula1>
    </dataValidation>
    <dataValidation type="list" errorStyle="stop" allowBlank="1" sqref="X861" showErrorMessage="1">
      <formula1>Hidden_526342</formula1>
    </dataValidation>
    <dataValidation type="list" errorStyle="stop" allowBlank="1" sqref="E862" showErrorMessage="1">
      <formula1>Hidden_526315</formula1>
    </dataValidation>
    <dataValidation type="list" errorStyle="stop" allowBlank="1" sqref="J862" showErrorMessage="1">
      <formula1>Hidden_526337</formula1>
    </dataValidation>
    <dataValidation type="list" errorStyle="stop" allowBlank="1" sqref="X862" showErrorMessage="1">
      <formula1>Hidden_526342</formula1>
    </dataValidation>
    <dataValidation type="list" errorStyle="stop" allowBlank="1" sqref="E863" showErrorMessage="1">
      <formula1>Hidden_526315</formula1>
    </dataValidation>
    <dataValidation type="list" errorStyle="stop" allowBlank="1" sqref="J863" showErrorMessage="1">
      <formula1>Hidden_526337</formula1>
    </dataValidation>
    <dataValidation type="list" errorStyle="stop" allowBlank="1" sqref="X863" showErrorMessage="1">
      <formula1>Hidden_526342</formula1>
    </dataValidation>
    <dataValidation type="list" errorStyle="stop" allowBlank="1" sqref="E864" showErrorMessage="1">
      <formula1>Hidden_526315</formula1>
    </dataValidation>
    <dataValidation type="list" errorStyle="stop" allowBlank="1" sqref="J864" showErrorMessage="1">
      <formula1>Hidden_526337</formula1>
    </dataValidation>
    <dataValidation type="list" errorStyle="stop" allowBlank="1" sqref="X864" showErrorMessage="1">
      <formula1>Hidden_526342</formula1>
    </dataValidation>
    <dataValidation type="list" errorStyle="stop" allowBlank="1" sqref="E865" showErrorMessage="1">
      <formula1>Hidden_526315</formula1>
    </dataValidation>
    <dataValidation type="list" errorStyle="stop" allowBlank="1" sqref="J865" showErrorMessage="1">
      <formula1>Hidden_526337</formula1>
    </dataValidation>
    <dataValidation type="list" errorStyle="stop" allowBlank="1" sqref="X865" showErrorMessage="1">
      <formula1>Hidden_526342</formula1>
    </dataValidation>
    <dataValidation type="list" errorStyle="stop" allowBlank="1" sqref="E866" showErrorMessage="1">
      <formula1>Hidden_526315</formula1>
    </dataValidation>
    <dataValidation type="list" errorStyle="stop" allowBlank="1" sqref="J866" showErrorMessage="1">
      <formula1>Hidden_526337</formula1>
    </dataValidation>
    <dataValidation type="list" errorStyle="stop" allowBlank="1" sqref="X866" showErrorMessage="1">
      <formula1>Hidden_526342</formula1>
    </dataValidation>
    <dataValidation type="list" errorStyle="stop" allowBlank="1" sqref="E867" showErrorMessage="1">
      <formula1>Hidden_526315</formula1>
    </dataValidation>
    <dataValidation type="list" errorStyle="stop" allowBlank="1" sqref="J867" showErrorMessage="1">
      <formula1>Hidden_526337</formula1>
    </dataValidation>
    <dataValidation type="list" errorStyle="stop" allowBlank="1" sqref="X867" showErrorMessage="1">
      <formula1>Hidden_526342</formula1>
    </dataValidation>
    <dataValidation type="list" errorStyle="stop" allowBlank="1" sqref="E868" showErrorMessage="1">
      <formula1>Hidden_526315</formula1>
    </dataValidation>
    <dataValidation type="list" errorStyle="stop" allowBlank="1" sqref="J868" showErrorMessage="1">
      <formula1>Hidden_526337</formula1>
    </dataValidation>
    <dataValidation type="list" errorStyle="stop" allowBlank="1" sqref="X868" showErrorMessage="1">
      <formula1>Hidden_526342</formula1>
    </dataValidation>
    <dataValidation type="list" errorStyle="stop" allowBlank="1" sqref="E869" showErrorMessage="1">
      <formula1>Hidden_526315</formula1>
    </dataValidation>
    <dataValidation type="list" errorStyle="stop" allowBlank="1" sqref="J869" showErrorMessage="1">
      <formula1>Hidden_526337</formula1>
    </dataValidation>
    <dataValidation type="list" errorStyle="stop" allowBlank="1" sqref="X869" showErrorMessage="1">
      <formula1>Hidden_526342</formula1>
    </dataValidation>
    <dataValidation type="list" errorStyle="stop" allowBlank="1" sqref="E870" showErrorMessage="1">
      <formula1>Hidden_526315</formula1>
    </dataValidation>
    <dataValidation type="list" errorStyle="stop" allowBlank="1" sqref="J870" showErrorMessage="1">
      <formula1>Hidden_526337</formula1>
    </dataValidation>
    <dataValidation type="list" errorStyle="stop" allowBlank="1" sqref="X870" showErrorMessage="1">
      <formula1>Hidden_526342</formula1>
    </dataValidation>
    <dataValidation type="list" errorStyle="stop" allowBlank="1" sqref="E871" showErrorMessage="1">
      <formula1>Hidden_526315</formula1>
    </dataValidation>
    <dataValidation type="list" errorStyle="stop" allowBlank="1" sqref="J871" showErrorMessage="1">
      <formula1>Hidden_526337</formula1>
    </dataValidation>
    <dataValidation type="list" errorStyle="stop" allowBlank="1" sqref="X871" showErrorMessage="1">
      <formula1>Hidden_526342</formula1>
    </dataValidation>
    <dataValidation type="list" errorStyle="stop" allowBlank="1" sqref="E872" showErrorMessage="1">
      <formula1>Hidden_526315</formula1>
    </dataValidation>
    <dataValidation type="list" errorStyle="stop" allowBlank="1" sqref="J872" showErrorMessage="1">
      <formula1>Hidden_526337</formula1>
    </dataValidation>
    <dataValidation type="list" errorStyle="stop" allowBlank="1" sqref="X872" showErrorMessage="1">
      <formula1>Hidden_526342</formula1>
    </dataValidation>
    <dataValidation type="list" errorStyle="stop" allowBlank="1" sqref="E873" showErrorMessage="1">
      <formula1>Hidden_526315</formula1>
    </dataValidation>
    <dataValidation type="list" errorStyle="stop" allowBlank="1" sqref="J873" showErrorMessage="1">
      <formula1>Hidden_526337</formula1>
    </dataValidation>
    <dataValidation type="list" errorStyle="stop" allowBlank="1" sqref="X873" showErrorMessage="1">
      <formula1>Hidden_526342</formula1>
    </dataValidation>
    <dataValidation type="list" errorStyle="stop" allowBlank="1" sqref="E874" showErrorMessage="1">
      <formula1>Hidden_526315</formula1>
    </dataValidation>
    <dataValidation type="list" errorStyle="stop" allowBlank="1" sqref="J874" showErrorMessage="1">
      <formula1>Hidden_526337</formula1>
    </dataValidation>
    <dataValidation type="list" errorStyle="stop" allowBlank="1" sqref="X874" showErrorMessage="1">
      <formula1>Hidden_526342</formula1>
    </dataValidation>
    <dataValidation type="list" errorStyle="stop" allowBlank="1" sqref="E875" showErrorMessage="1">
      <formula1>Hidden_526315</formula1>
    </dataValidation>
    <dataValidation type="list" errorStyle="stop" allowBlank="1" sqref="J875" showErrorMessage="1">
      <formula1>Hidden_526337</formula1>
    </dataValidation>
    <dataValidation type="list" errorStyle="stop" allowBlank="1" sqref="X875" showErrorMessage="1">
      <formula1>Hidden_526342</formula1>
    </dataValidation>
    <dataValidation type="list" errorStyle="stop" allowBlank="1" sqref="E876" showErrorMessage="1">
      <formula1>Hidden_526315</formula1>
    </dataValidation>
    <dataValidation type="list" errorStyle="stop" allowBlank="1" sqref="J876" showErrorMessage="1">
      <formula1>Hidden_526337</formula1>
    </dataValidation>
    <dataValidation type="list" errorStyle="stop" allowBlank="1" sqref="X876" showErrorMessage="1">
      <formula1>Hidden_526342</formula1>
    </dataValidation>
    <dataValidation type="list" errorStyle="stop" allowBlank="1" sqref="E877" showErrorMessage="1">
      <formula1>Hidden_526315</formula1>
    </dataValidation>
    <dataValidation type="list" errorStyle="stop" allowBlank="1" sqref="J877" showErrorMessage="1">
      <formula1>Hidden_526337</formula1>
    </dataValidation>
    <dataValidation type="list" errorStyle="stop" allowBlank="1" sqref="X877" showErrorMessage="1">
      <formula1>Hidden_526342</formula1>
    </dataValidation>
    <dataValidation type="list" errorStyle="stop" allowBlank="1" sqref="E878" showErrorMessage="1">
      <formula1>Hidden_526315</formula1>
    </dataValidation>
    <dataValidation type="list" errorStyle="stop" allowBlank="1" sqref="J878" showErrorMessage="1">
      <formula1>Hidden_526337</formula1>
    </dataValidation>
    <dataValidation type="list" errorStyle="stop" allowBlank="1" sqref="X878" showErrorMessage="1">
      <formula1>Hidden_526342</formula1>
    </dataValidation>
    <dataValidation type="list" errorStyle="stop" allowBlank="1" sqref="E879" showErrorMessage="1">
      <formula1>Hidden_526315</formula1>
    </dataValidation>
    <dataValidation type="list" errorStyle="stop" allowBlank="1" sqref="J879" showErrorMessage="1">
      <formula1>Hidden_526337</formula1>
    </dataValidation>
    <dataValidation type="list" errorStyle="stop" allowBlank="1" sqref="X879" showErrorMessage="1">
      <formula1>Hidden_526342</formula1>
    </dataValidation>
    <dataValidation type="list" errorStyle="stop" allowBlank="1" sqref="E880" showErrorMessage="1">
      <formula1>Hidden_526315</formula1>
    </dataValidation>
    <dataValidation type="list" errorStyle="stop" allowBlank="1" sqref="J880" showErrorMessage="1">
      <formula1>Hidden_526337</formula1>
    </dataValidation>
    <dataValidation type="list" errorStyle="stop" allowBlank="1" sqref="X880" showErrorMessage="1">
      <formula1>Hidden_526342</formula1>
    </dataValidation>
    <dataValidation type="list" errorStyle="stop" allowBlank="1" sqref="E881" showErrorMessage="1">
      <formula1>Hidden_526315</formula1>
    </dataValidation>
    <dataValidation type="list" errorStyle="stop" allowBlank="1" sqref="J881" showErrorMessage="1">
      <formula1>Hidden_526337</formula1>
    </dataValidation>
    <dataValidation type="list" errorStyle="stop" allowBlank="1" sqref="X881" showErrorMessage="1">
      <formula1>Hidden_526342</formula1>
    </dataValidation>
    <dataValidation type="list" errorStyle="stop" allowBlank="1" sqref="E882" showErrorMessage="1">
      <formula1>Hidden_526315</formula1>
    </dataValidation>
    <dataValidation type="list" errorStyle="stop" allowBlank="1" sqref="J882" showErrorMessage="1">
      <formula1>Hidden_526337</formula1>
    </dataValidation>
    <dataValidation type="list" errorStyle="stop" allowBlank="1" sqref="X882" showErrorMessage="1">
      <formula1>Hidden_526342</formula1>
    </dataValidation>
    <dataValidation type="list" errorStyle="stop" allowBlank="1" sqref="E883" showErrorMessage="1">
      <formula1>Hidden_526315</formula1>
    </dataValidation>
    <dataValidation type="list" errorStyle="stop" allowBlank="1" sqref="J883" showErrorMessage="1">
      <formula1>Hidden_526337</formula1>
    </dataValidation>
    <dataValidation type="list" errorStyle="stop" allowBlank="1" sqref="X883" showErrorMessage="1">
      <formula1>Hidden_526342</formula1>
    </dataValidation>
    <dataValidation type="list" errorStyle="stop" allowBlank="1" sqref="E884" showErrorMessage="1">
      <formula1>Hidden_526315</formula1>
    </dataValidation>
    <dataValidation type="list" errorStyle="stop" allowBlank="1" sqref="J884" showErrorMessage="1">
      <formula1>Hidden_526337</formula1>
    </dataValidation>
    <dataValidation type="list" errorStyle="stop" allowBlank="1" sqref="X884" showErrorMessage="1">
      <formula1>Hidden_526342</formula1>
    </dataValidation>
    <dataValidation type="list" errorStyle="stop" allowBlank="1" sqref="E885" showErrorMessage="1">
      <formula1>Hidden_526315</formula1>
    </dataValidation>
    <dataValidation type="list" errorStyle="stop" allowBlank="1" sqref="J885" showErrorMessage="1">
      <formula1>Hidden_526337</formula1>
    </dataValidation>
    <dataValidation type="list" errorStyle="stop" allowBlank="1" sqref="X885" showErrorMessage="1">
      <formula1>Hidden_526342</formula1>
    </dataValidation>
    <dataValidation type="list" errorStyle="stop" allowBlank="1" sqref="E886" showErrorMessage="1">
      <formula1>Hidden_526315</formula1>
    </dataValidation>
    <dataValidation type="list" errorStyle="stop" allowBlank="1" sqref="J886" showErrorMessage="1">
      <formula1>Hidden_526337</formula1>
    </dataValidation>
    <dataValidation type="list" errorStyle="stop" allowBlank="1" sqref="X886" showErrorMessage="1">
      <formula1>Hidden_526342</formula1>
    </dataValidation>
    <dataValidation type="list" errorStyle="stop" allowBlank="1" sqref="E887" showErrorMessage="1">
      <formula1>Hidden_526315</formula1>
    </dataValidation>
    <dataValidation type="list" errorStyle="stop" allowBlank="1" sqref="J887" showErrorMessage="1">
      <formula1>Hidden_526337</formula1>
    </dataValidation>
    <dataValidation type="list" errorStyle="stop" allowBlank="1" sqref="X887" showErrorMessage="1">
      <formula1>Hidden_526342</formula1>
    </dataValidation>
    <dataValidation type="list" errorStyle="stop" allowBlank="1" sqref="E888" showErrorMessage="1">
      <formula1>Hidden_526315</formula1>
    </dataValidation>
    <dataValidation type="list" errorStyle="stop" allowBlank="1" sqref="J888" showErrorMessage="1">
      <formula1>Hidden_526337</formula1>
    </dataValidation>
    <dataValidation type="list" errorStyle="stop" allowBlank="1" sqref="X888" showErrorMessage="1">
      <formula1>Hidden_526342</formula1>
    </dataValidation>
    <dataValidation type="list" errorStyle="stop" allowBlank="1" sqref="E889" showErrorMessage="1">
      <formula1>Hidden_526315</formula1>
    </dataValidation>
    <dataValidation type="list" errorStyle="stop" allowBlank="1" sqref="J889" showErrorMessage="1">
      <formula1>Hidden_526337</formula1>
    </dataValidation>
    <dataValidation type="list" errorStyle="stop" allowBlank="1" sqref="X889" showErrorMessage="1">
      <formula1>Hidden_526342</formula1>
    </dataValidation>
    <dataValidation type="list" errorStyle="stop" allowBlank="1" sqref="E890" showErrorMessage="1">
      <formula1>Hidden_526315</formula1>
    </dataValidation>
    <dataValidation type="list" errorStyle="stop" allowBlank="1" sqref="J890" showErrorMessage="1">
      <formula1>Hidden_526337</formula1>
    </dataValidation>
    <dataValidation type="list" errorStyle="stop" allowBlank="1" sqref="X890" showErrorMessage="1">
      <formula1>Hidden_526342</formula1>
    </dataValidation>
    <dataValidation type="list" errorStyle="stop" allowBlank="1" sqref="E891" showErrorMessage="1">
      <formula1>Hidden_526315</formula1>
    </dataValidation>
    <dataValidation type="list" errorStyle="stop" allowBlank="1" sqref="J891" showErrorMessage="1">
      <formula1>Hidden_526337</formula1>
    </dataValidation>
    <dataValidation type="list" errorStyle="stop" allowBlank="1" sqref="X891" showErrorMessage="1">
      <formula1>Hidden_526342</formula1>
    </dataValidation>
    <dataValidation type="list" errorStyle="stop" allowBlank="1" sqref="E892" showErrorMessage="1">
      <formula1>Hidden_526315</formula1>
    </dataValidation>
    <dataValidation type="list" errorStyle="stop" allowBlank="1" sqref="J892" showErrorMessage="1">
      <formula1>Hidden_526337</formula1>
    </dataValidation>
    <dataValidation type="list" errorStyle="stop" allowBlank="1" sqref="X892" showErrorMessage="1">
      <formula1>Hidden_526342</formula1>
    </dataValidation>
    <dataValidation type="list" errorStyle="stop" allowBlank="1" sqref="E893" showErrorMessage="1">
      <formula1>Hidden_526315</formula1>
    </dataValidation>
    <dataValidation type="list" errorStyle="stop" allowBlank="1" sqref="J893" showErrorMessage="1">
      <formula1>Hidden_526337</formula1>
    </dataValidation>
    <dataValidation type="list" errorStyle="stop" allowBlank="1" sqref="X893" showErrorMessage="1">
      <formula1>Hidden_526342</formula1>
    </dataValidation>
    <dataValidation type="list" errorStyle="stop" allowBlank="1" sqref="E894" showErrorMessage="1">
      <formula1>Hidden_526315</formula1>
    </dataValidation>
    <dataValidation type="list" errorStyle="stop" allowBlank="1" sqref="J894" showErrorMessage="1">
      <formula1>Hidden_526337</formula1>
    </dataValidation>
    <dataValidation type="list" errorStyle="stop" allowBlank="1" sqref="X894" showErrorMessage="1">
      <formula1>Hidden_526342</formula1>
    </dataValidation>
    <dataValidation type="list" errorStyle="stop" allowBlank="1" sqref="E895" showErrorMessage="1">
      <formula1>Hidden_526315</formula1>
    </dataValidation>
    <dataValidation type="list" errorStyle="stop" allowBlank="1" sqref="J895" showErrorMessage="1">
      <formula1>Hidden_526337</formula1>
    </dataValidation>
    <dataValidation type="list" errorStyle="stop" allowBlank="1" sqref="X895" showErrorMessage="1">
      <formula1>Hidden_526342</formula1>
    </dataValidation>
    <dataValidation type="list" errorStyle="stop" allowBlank="1" sqref="E896" showErrorMessage="1">
      <formula1>Hidden_526315</formula1>
    </dataValidation>
    <dataValidation type="list" errorStyle="stop" allowBlank="1" sqref="J896" showErrorMessage="1">
      <formula1>Hidden_526337</formula1>
    </dataValidation>
    <dataValidation type="list" errorStyle="stop" allowBlank="1" sqref="X896" showErrorMessage="1">
      <formula1>Hidden_526342</formula1>
    </dataValidation>
    <dataValidation type="list" errorStyle="stop" allowBlank="1" sqref="E897" showErrorMessage="1">
      <formula1>Hidden_526315</formula1>
    </dataValidation>
    <dataValidation type="list" errorStyle="stop" allowBlank="1" sqref="J897" showErrorMessage="1">
      <formula1>Hidden_526337</formula1>
    </dataValidation>
    <dataValidation type="list" errorStyle="stop" allowBlank="1" sqref="X897" showErrorMessage="1">
      <formula1>Hidden_526342</formula1>
    </dataValidation>
    <dataValidation type="list" errorStyle="stop" allowBlank="1" sqref="E898" showErrorMessage="1">
      <formula1>Hidden_526315</formula1>
    </dataValidation>
    <dataValidation type="list" errorStyle="stop" allowBlank="1" sqref="J898" showErrorMessage="1">
      <formula1>Hidden_526337</formula1>
    </dataValidation>
    <dataValidation type="list" errorStyle="stop" allowBlank="1" sqref="X898" showErrorMessage="1">
      <formula1>Hidden_526342</formula1>
    </dataValidation>
    <dataValidation type="list" errorStyle="stop" allowBlank="1" sqref="E899" showErrorMessage="1">
      <formula1>Hidden_526315</formula1>
    </dataValidation>
    <dataValidation type="list" errorStyle="stop" allowBlank="1" sqref="J899" showErrorMessage="1">
      <formula1>Hidden_526337</formula1>
    </dataValidation>
    <dataValidation type="list" errorStyle="stop" allowBlank="1" sqref="X899" showErrorMessage="1">
      <formula1>Hidden_526342</formula1>
    </dataValidation>
    <dataValidation type="list" errorStyle="stop" allowBlank="1" sqref="E900" showErrorMessage="1">
      <formula1>Hidden_526315</formula1>
    </dataValidation>
    <dataValidation type="list" errorStyle="stop" allowBlank="1" sqref="J900" showErrorMessage="1">
      <formula1>Hidden_526337</formula1>
    </dataValidation>
    <dataValidation type="list" errorStyle="stop" allowBlank="1" sqref="X900" showErrorMessage="1">
      <formula1>Hidden_526342</formula1>
    </dataValidation>
    <dataValidation type="list" errorStyle="stop" allowBlank="1" sqref="E901" showErrorMessage="1">
      <formula1>Hidden_526315</formula1>
    </dataValidation>
    <dataValidation type="list" errorStyle="stop" allowBlank="1" sqref="J901" showErrorMessage="1">
      <formula1>Hidden_526337</formula1>
    </dataValidation>
    <dataValidation type="list" errorStyle="stop" allowBlank="1" sqref="X901" showErrorMessage="1">
      <formula1>Hidden_526342</formula1>
    </dataValidation>
    <dataValidation type="list" errorStyle="stop" allowBlank="1" sqref="E902" showErrorMessage="1">
      <formula1>Hidden_526315</formula1>
    </dataValidation>
    <dataValidation type="list" errorStyle="stop" allowBlank="1" sqref="J902" showErrorMessage="1">
      <formula1>Hidden_526337</formula1>
    </dataValidation>
    <dataValidation type="list" errorStyle="stop" allowBlank="1" sqref="X902" showErrorMessage="1">
      <formula1>Hidden_526342</formula1>
    </dataValidation>
    <dataValidation type="list" errorStyle="stop" allowBlank="1" sqref="E903" showErrorMessage="1">
      <formula1>Hidden_526315</formula1>
    </dataValidation>
    <dataValidation type="list" errorStyle="stop" allowBlank="1" sqref="J903" showErrorMessage="1">
      <formula1>Hidden_526337</formula1>
    </dataValidation>
    <dataValidation type="list" errorStyle="stop" allowBlank="1" sqref="X903" showErrorMessage="1">
      <formula1>Hidden_526342</formula1>
    </dataValidation>
    <dataValidation type="list" errorStyle="stop" allowBlank="1" sqref="E904" showErrorMessage="1">
      <formula1>Hidden_526315</formula1>
    </dataValidation>
    <dataValidation type="list" errorStyle="stop" allowBlank="1" sqref="J904" showErrorMessage="1">
      <formula1>Hidden_526337</formula1>
    </dataValidation>
    <dataValidation type="list" errorStyle="stop" allowBlank="1" sqref="X904" showErrorMessage="1">
      <formula1>Hidden_526342</formula1>
    </dataValidation>
    <dataValidation type="list" errorStyle="stop" allowBlank="1" sqref="E905" showErrorMessage="1">
      <formula1>Hidden_526315</formula1>
    </dataValidation>
    <dataValidation type="list" errorStyle="stop" allowBlank="1" sqref="J905" showErrorMessage="1">
      <formula1>Hidden_526337</formula1>
    </dataValidation>
    <dataValidation type="list" errorStyle="stop" allowBlank="1" sqref="X905" showErrorMessage="1">
      <formula1>Hidden_526342</formula1>
    </dataValidation>
    <dataValidation type="list" errorStyle="stop" allowBlank="1" sqref="E906" showErrorMessage="1">
      <formula1>Hidden_526315</formula1>
    </dataValidation>
    <dataValidation type="list" errorStyle="stop" allowBlank="1" sqref="J906" showErrorMessage="1">
      <formula1>Hidden_526337</formula1>
    </dataValidation>
    <dataValidation type="list" errorStyle="stop" allowBlank="1" sqref="X906" showErrorMessage="1">
      <formula1>Hidden_526342</formula1>
    </dataValidation>
    <dataValidation type="list" errorStyle="stop" allowBlank="1" sqref="E907" showErrorMessage="1">
      <formula1>Hidden_526315</formula1>
    </dataValidation>
    <dataValidation type="list" errorStyle="stop" allowBlank="1" sqref="J907" showErrorMessage="1">
      <formula1>Hidden_526337</formula1>
    </dataValidation>
    <dataValidation type="list" errorStyle="stop" allowBlank="1" sqref="X907" showErrorMessage="1">
      <formula1>Hidden_526342</formula1>
    </dataValidation>
    <dataValidation type="list" errorStyle="stop" allowBlank="1" sqref="E908" showErrorMessage="1">
      <formula1>Hidden_526315</formula1>
    </dataValidation>
    <dataValidation type="list" errorStyle="stop" allowBlank="1" sqref="J908" showErrorMessage="1">
      <formula1>Hidden_526337</formula1>
    </dataValidation>
    <dataValidation type="list" errorStyle="stop" allowBlank="1" sqref="X908" showErrorMessage="1">
      <formula1>Hidden_526342</formula1>
    </dataValidation>
    <dataValidation type="list" errorStyle="stop" allowBlank="1" sqref="E909" showErrorMessage="1">
      <formula1>Hidden_526315</formula1>
    </dataValidation>
    <dataValidation type="list" errorStyle="stop" allowBlank="1" sqref="J909" showErrorMessage="1">
      <formula1>Hidden_526337</formula1>
    </dataValidation>
    <dataValidation type="list" errorStyle="stop" allowBlank="1" sqref="X909" showErrorMessage="1">
      <formula1>Hidden_526342</formula1>
    </dataValidation>
    <dataValidation type="list" errorStyle="stop" allowBlank="1" sqref="E910" showErrorMessage="1">
      <formula1>Hidden_526315</formula1>
    </dataValidation>
    <dataValidation type="list" errorStyle="stop" allowBlank="1" sqref="J910" showErrorMessage="1">
      <formula1>Hidden_526337</formula1>
    </dataValidation>
    <dataValidation type="list" errorStyle="stop" allowBlank="1" sqref="X910" showErrorMessage="1">
      <formula1>Hidden_526342</formula1>
    </dataValidation>
    <dataValidation type="list" errorStyle="stop" allowBlank="1" sqref="E911" showErrorMessage="1">
      <formula1>Hidden_526315</formula1>
    </dataValidation>
    <dataValidation type="list" errorStyle="stop" allowBlank="1" sqref="J911" showErrorMessage="1">
      <formula1>Hidden_526337</formula1>
    </dataValidation>
    <dataValidation type="list" errorStyle="stop" allowBlank="1" sqref="X911" showErrorMessage="1">
      <formula1>Hidden_526342</formula1>
    </dataValidation>
    <dataValidation type="list" errorStyle="stop" allowBlank="1" sqref="E912" showErrorMessage="1">
      <formula1>Hidden_526315</formula1>
    </dataValidation>
    <dataValidation type="list" errorStyle="stop" allowBlank="1" sqref="J912" showErrorMessage="1">
      <formula1>Hidden_526337</formula1>
    </dataValidation>
    <dataValidation type="list" errorStyle="stop" allowBlank="1" sqref="X912" showErrorMessage="1">
      <formula1>Hidden_526342</formula1>
    </dataValidation>
    <dataValidation type="list" errorStyle="stop" allowBlank="1" sqref="E913" showErrorMessage="1">
      <formula1>Hidden_526315</formula1>
    </dataValidation>
    <dataValidation type="list" errorStyle="stop" allowBlank="1" sqref="J913" showErrorMessage="1">
      <formula1>Hidden_526337</formula1>
    </dataValidation>
    <dataValidation type="list" errorStyle="stop" allowBlank="1" sqref="X913" showErrorMessage="1">
      <formula1>Hidden_526342</formula1>
    </dataValidation>
    <dataValidation type="list" errorStyle="stop" allowBlank="1" sqref="E914" showErrorMessage="1">
      <formula1>Hidden_526315</formula1>
    </dataValidation>
    <dataValidation type="list" errorStyle="stop" allowBlank="1" sqref="J914" showErrorMessage="1">
      <formula1>Hidden_526337</formula1>
    </dataValidation>
    <dataValidation type="list" errorStyle="stop" allowBlank="1" sqref="X914" showErrorMessage="1">
      <formula1>Hidden_526342</formula1>
    </dataValidation>
    <dataValidation type="list" errorStyle="stop" allowBlank="1" sqref="E915" showErrorMessage="1">
      <formula1>Hidden_526315</formula1>
    </dataValidation>
    <dataValidation type="list" errorStyle="stop" allowBlank="1" sqref="J915" showErrorMessage="1">
      <formula1>Hidden_526337</formula1>
    </dataValidation>
    <dataValidation type="list" errorStyle="stop" allowBlank="1" sqref="X915" showErrorMessage="1">
      <formula1>Hidden_526342</formula1>
    </dataValidation>
    <dataValidation type="list" errorStyle="stop" allowBlank="1" sqref="E916" showErrorMessage="1">
      <formula1>Hidden_526315</formula1>
    </dataValidation>
    <dataValidation type="list" errorStyle="stop" allowBlank="1" sqref="J916" showErrorMessage="1">
      <formula1>Hidden_526337</formula1>
    </dataValidation>
    <dataValidation type="list" errorStyle="stop" allowBlank="1" sqref="X916" showErrorMessage="1">
      <formula1>Hidden_526342</formula1>
    </dataValidation>
    <dataValidation type="list" errorStyle="stop" allowBlank="1" sqref="E917" showErrorMessage="1">
      <formula1>Hidden_526315</formula1>
    </dataValidation>
    <dataValidation type="list" errorStyle="stop" allowBlank="1" sqref="J917" showErrorMessage="1">
      <formula1>Hidden_526337</formula1>
    </dataValidation>
    <dataValidation type="list" errorStyle="stop" allowBlank="1" sqref="X917" showErrorMessage="1">
      <formula1>Hidden_526342</formula1>
    </dataValidation>
    <dataValidation type="list" errorStyle="stop" allowBlank="1" sqref="E918" showErrorMessage="1">
      <formula1>Hidden_526315</formula1>
    </dataValidation>
    <dataValidation type="list" errorStyle="stop" allowBlank="1" sqref="J918" showErrorMessage="1">
      <formula1>Hidden_526337</formula1>
    </dataValidation>
    <dataValidation type="list" errorStyle="stop" allowBlank="1" sqref="X918" showErrorMessage="1">
      <formula1>Hidden_526342</formula1>
    </dataValidation>
    <dataValidation type="list" errorStyle="stop" allowBlank="1" sqref="E919" showErrorMessage="1">
      <formula1>Hidden_526315</formula1>
    </dataValidation>
    <dataValidation type="list" errorStyle="stop" allowBlank="1" sqref="J919" showErrorMessage="1">
      <formula1>Hidden_526337</formula1>
    </dataValidation>
    <dataValidation type="list" errorStyle="stop" allowBlank="1" sqref="X919" showErrorMessage="1">
      <formula1>Hidden_526342</formula1>
    </dataValidation>
    <dataValidation type="list" errorStyle="stop" allowBlank="1" sqref="E920" showErrorMessage="1">
      <formula1>Hidden_526315</formula1>
    </dataValidation>
    <dataValidation type="list" errorStyle="stop" allowBlank="1" sqref="J920" showErrorMessage="1">
      <formula1>Hidden_526337</formula1>
    </dataValidation>
    <dataValidation type="list" errorStyle="stop" allowBlank="1" sqref="X920" showErrorMessage="1">
      <formula1>Hidden_526342</formula1>
    </dataValidation>
    <dataValidation type="list" errorStyle="stop" allowBlank="1" sqref="E921" showErrorMessage="1">
      <formula1>Hidden_526315</formula1>
    </dataValidation>
    <dataValidation type="list" errorStyle="stop" allowBlank="1" sqref="J921" showErrorMessage="1">
      <formula1>Hidden_526337</formula1>
    </dataValidation>
    <dataValidation type="list" errorStyle="stop" allowBlank="1" sqref="X921" showErrorMessage="1">
      <formula1>Hidden_526342</formula1>
    </dataValidation>
    <dataValidation type="list" errorStyle="stop" allowBlank="1" sqref="E922" showErrorMessage="1">
      <formula1>Hidden_526315</formula1>
    </dataValidation>
    <dataValidation type="list" errorStyle="stop" allowBlank="1" sqref="J922" showErrorMessage="1">
      <formula1>Hidden_526337</formula1>
    </dataValidation>
    <dataValidation type="list" errorStyle="stop" allowBlank="1" sqref="X922" showErrorMessage="1">
      <formula1>Hidden_526342</formula1>
    </dataValidation>
    <dataValidation type="list" errorStyle="stop" allowBlank="1" sqref="E923" showErrorMessage="1">
      <formula1>Hidden_526315</formula1>
    </dataValidation>
    <dataValidation type="list" errorStyle="stop" allowBlank="1" sqref="J923" showErrorMessage="1">
      <formula1>Hidden_526337</formula1>
    </dataValidation>
    <dataValidation type="list" errorStyle="stop" allowBlank="1" sqref="X923" showErrorMessage="1">
      <formula1>Hidden_526342</formula1>
    </dataValidation>
    <dataValidation type="list" errorStyle="stop" allowBlank="1" sqref="E924" showErrorMessage="1">
      <formula1>Hidden_526315</formula1>
    </dataValidation>
    <dataValidation type="list" errorStyle="stop" allowBlank="1" sqref="J924" showErrorMessage="1">
      <formula1>Hidden_526337</formula1>
    </dataValidation>
    <dataValidation type="list" errorStyle="stop" allowBlank="1" sqref="X924" showErrorMessage="1">
      <formula1>Hidden_526342</formula1>
    </dataValidation>
    <dataValidation type="list" errorStyle="stop" allowBlank="1" sqref="E925" showErrorMessage="1">
      <formula1>Hidden_526315</formula1>
    </dataValidation>
    <dataValidation type="list" errorStyle="stop" allowBlank="1" sqref="J925" showErrorMessage="1">
      <formula1>Hidden_526337</formula1>
    </dataValidation>
    <dataValidation type="list" errorStyle="stop" allowBlank="1" sqref="X925" showErrorMessage="1">
      <formula1>Hidden_526342</formula1>
    </dataValidation>
    <dataValidation type="list" errorStyle="stop" allowBlank="1" sqref="E926" showErrorMessage="1">
      <formula1>Hidden_526315</formula1>
    </dataValidation>
    <dataValidation type="list" errorStyle="stop" allowBlank="1" sqref="J926" showErrorMessage="1">
      <formula1>Hidden_526337</formula1>
    </dataValidation>
    <dataValidation type="list" errorStyle="stop" allowBlank="1" sqref="X926" showErrorMessage="1">
      <formula1>Hidden_526342</formula1>
    </dataValidation>
    <dataValidation type="list" errorStyle="stop" allowBlank="1" sqref="E927" showErrorMessage="1">
      <formula1>Hidden_526315</formula1>
    </dataValidation>
    <dataValidation type="list" errorStyle="stop" allowBlank="1" sqref="J927" showErrorMessage="1">
      <formula1>Hidden_526337</formula1>
    </dataValidation>
    <dataValidation type="list" errorStyle="stop" allowBlank="1" sqref="X927" showErrorMessage="1">
      <formula1>Hidden_526342</formula1>
    </dataValidation>
    <dataValidation type="list" errorStyle="stop" allowBlank="1" sqref="E928" showErrorMessage="1">
      <formula1>Hidden_526315</formula1>
    </dataValidation>
    <dataValidation type="list" errorStyle="stop" allowBlank="1" sqref="J928" showErrorMessage="1">
      <formula1>Hidden_526337</formula1>
    </dataValidation>
    <dataValidation type="list" errorStyle="stop" allowBlank="1" sqref="X928" showErrorMessage="1">
      <formula1>Hidden_526342</formula1>
    </dataValidation>
    <dataValidation type="list" errorStyle="stop" allowBlank="1" sqref="E929" showErrorMessage="1">
      <formula1>Hidden_526315</formula1>
    </dataValidation>
    <dataValidation type="list" errorStyle="stop" allowBlank="1" sqref="J929" showErrorMessage="1">
      <formula1>Hidden_526337</formula1>
    </dataValidation>
    <dataValidation type="list" errorStyle="stop" allowBlank="1" sqref="X929" showErrorMessage="1">
      <formula1>Hidden_526342</formula1>
    </dataValidation>
    <dataValidation type="list" errorStyle="stop" allowBlank="1" sqref="E930" showErrorMessage="1">
      <formula1>Hidden_526315</formula1>
    </dataValidation>
    <dataValidation type="list" errorStyle="stop" allowBlank="1" sqref="J930" showErrorMessage="1">
      <formula1>Hidden_526337</formula1>
    </dataValidation>
    <dataValidation type="list" errorStyle="stop" allowBlank="1" sqref="X930" showErrorMessage="1">
      <formula1>Hidden_526342</formula1>
    </dataValidation>
    <dataValidation type="list" errorStyle="stop" allowBlank="1" sqref="E931" showErrorMessage="1">
      <formula1>Hidden_526315</formula1>
    </dataValidation>
    <dataValidation type="list" errorStyle="stop" allowBlank="1" sqref="J931" showErrorMessage="1">
      <formula1>Hidden_526337</formula1>
    </dataValidation>
    <dataValidation type="list" errorStyle="stop" allowBlank="1" sqref="X931" showErrorMessage="1">
      <formula1>Hidden_526342</formula1>
    </dataValidation>
    <dataValidation type="list" errorStyle="stop" allowBlank="1" sqref="E932" showErrorMessage="1">
      <formula1>Hidden_526315</formula1>
    </dataValidation>
    <dataValidation type="list" errorStyle="stop" allowBlank="1" sqref="J932" showErrorMessage="1">
      <formula1>Hidden_526337</formula1>
    </dataValidation>
    <dataValidation type="list" errorStyle="stop" allowBlank="1" sqref="X932" showErrorMessage="1">
      <formula1>Hidden_526342</formula1>
    </dataValidation>
    <dataValidation type="list" errorStyle="stop" allowBlank="1" sqref="E933" showErrorMessage="1">
      <formula1>Hidden_526315</formula1>
    </dataValidation>
    <dataValidation type="list" errorStyle="stop" allowBlank="1" sqref="J933" showErrorMessage="1">
      <formula1>Hidden_526337</formula1>
    </dataValidation>
    <dataValidation type="list" errorStyle="stop" allowBlank="1" sqref="X933" showErrorMessage="1">
      <formula1>Hidden_526342</formula1>
    </dataValidation>
    <dataValidation type="list" errorStyle="stop" allowBlank="1" sqref="E934" showErrorMessage="1">
      <formula1>Hidden_526315</formula1>
    </dataValidation>
    <dataValidation type="list" errorStyle="stop" allowBlank="1" sqref="J934" showErrorMessage="1">
      <formula1>Hidden_526337</formula1>
    </dataValidation>
    <dataValidation type="list" errorStyle="stop" allowBlank="1" sqref="X934" showErrorMessage="1">
      <formula1>Hidden_526342</formula1>
    </dataValidation>
    <dataValidation type="list" errorStyle="stop" allowBlank="1" sqref="E935" showErrorMessage="1">
      <formula1>Hidden_526315</formula1>
    </dataValidation>
    <dataValidation type="list" errorStyle="stop" allowBlank="1" sqref="J935" showErrorMessage="1">
      <formula1>Hidden_526337</formula1>
    </dataValidation>
    <dataValidation type="list" errorStyle="stop" allowBlank="1" sqref="X935" showErrorMessage="1">
      <formula1>Hidden_526342</formula1>
    </dataValidation>
    <dataValidation type="list" errorStyle="stop" allowBlank="1" sqref="E936" showErrorMessage="1">
      <formula1>Hidden_526315</formula1>
    </dataValidation>
    <dataValidation type="list" errorStyle="stop" allowBlank="1" sqref="J936" showErrorMessage="1">
      <formula1>Hidden_526337</formula1>
    </dataValidation>
    <dataValidation type="list" errorStyle="stop" allowBlank="1" sqref="X936" showErrorMessage="1">
      <formula1>Hidden_526342</formula1>
    </dataValidation>
    <dataValidation type="list" errorStyle="stop" allowBlank="1" sqref="E937" showErrorMessage="1">
      <formula1>Hidden_526315</formula1>
    </dataValidation>
    <dataValidation type="list" errorStyle="stop" allowBlank="1" sqref="J937" showErrorMessage="1">
      <formula1>Hidden_526337</formula1>
    </dataValidation>
    <dataValidation type="list" errorStyle="stop" allowBlank="1" sqref="X937" showErrorMessage="1">
      <formula1>Hidden_526342</formula1>
    </dataValidation>
    <dataValidation type="list" errorStyle="stop" allowBlank="1" sqref="E938" showErrorMessage="1">
      <formula1>Hidden_526315</formula1>
    </dataValidation>
    <dataValidation type="list" errorStyle="stop" allowBlank="1" sqref="J938" showErrorMessage="1">
      <formula1>Hidden_526337</formula1>
    </dataValidation>
    <dataValidation type="list" errorStyle="stop" allowBlank="1" sqref="X938" showErrorMessage="1">
      <formula1>Hidden_526342</formula1>
    </dataValidation>
    <dataValidation type="list" errorStyle="stop" allowBlank="1" sqref="E939" showErrorMessage="1">
      <formula1>Hidden_526315</formula1>
    </dataValidation>
    <dataValidation type="list" errorStyle="stop" allowBlank="1" sqref="J939" showErrorMessage="1">
      <formula1>Hidden_526337</formula1>
    </dataValidation>
    <dataValidation type="list" errorStyle="stop" allowBlank="1" sqref="X939" showErrorMessage="1">
      <formula1>Hidden_526342</formula1>
    </dataValidation>
    <dataValidation type="list" errorStyle="stop" allowBlank="1" sqref="E940" showErrorMessage="1">
      <formula1>Hidden_526315</formula1>
    </dataValidation>
    <dataValidation type="list" errorStyle="stop" allowBlank="1" sqref="J940" showErrorMessage="1">
      <formula1>Hidden_526337</formula1>
    </dataValidation>
    <dataValidation type="list" errorStyle="stop" allowBlank="1" sqref="X940" showErrorMessage="1">
      <formula1>Hidden_526342</formula1>
    </dataValidation>
    <dataValidation type="list" errorStyle="stop" allowBlank="1" sqref="E941" showErrorMessage="1">
      <formula1>Hidden_526315</formula1>
    </dataValidation>
    <dataValidation type="list" errorStyle="stop" allowBlank="1" sqref="J941" showErrorMessage="1">
      <formula1>Hidden_526337</formula1>
    </dataValidation>
    <dataValidation type="list" errorStyle="stop" allowBlank="1" sqref="X941" showErrorMessage="1">
      <formula1>Hidden_526342</formula1>
    </dataValidation>
    <dataValidation type="list" errorStyle="stop" allowBlank="1" sqref="E942" showErrorMessage="1">
      <formula1>Hidden_526315</formula1>
    </dataValidation>
    <dataValidation type="list" errorStyle="stop" allowBlank="1" sqref="J942" showErrorMessage="1">
      <formula1>Hidden_526337</formula1>
    </dataValidation>
    <dataValidation type="list" errorStyle="stop" allowBlank="1" sqref="X942" showErrorMessage="1">
      <formula1>Hidden_526342</formula1>
    </dataValidation>
    <dataValidation type="list" errorStyle="stop" allowBlank="1" sqref="E943" showErrorMessage="1">
      <formula1>Hidden_526315</formula1>
    </dataValidation>
    <dataValidation type="list" errorStyle="stop" allowBlank="1" sqref="J943" showErrorMessage="1">
      <formula1>Hidden_526337</formula1>
    </dataValidation>
    <dataValidation type="list" errorStyle="stop" allowBlank="1" sqref="X943" showErrorMessage="1">
      <formula1>Hidden_526342</formula1>
    </dataValidation>
    <dataValidation type="list" errorStyle="stop" allowBlank="1" sqref="E944" showErrorMessage="1">
      <formula1>Hidden_526315</formula1>
    </dataValidation>
    <dataValidation type="list" errorStyle="stop" allowBlank="1" sqref="J944" showErrorMessage="1">
      <formula1>Hidden_526337</formula1>
    </dataValidation>
    <dataValidation type="list" errorStyle="stop" allowBlank="1" sqref="X944" showErrorMessage="1">
      <formula1>Hidden_526342</formula1>
    </dataValidation>
    <dataValidation type="list" errorStyle="stop" allowBlank="1" sqref="E945" showErrorMessage="1">
      <formula1>Hidden_526315</formula1>
    </dataValidation>
    <dataValidation type="list" errorStyle="stop" allowBlank="1" sqref="J945" showErrorMessage="1">
      <formula1>Hidden_526337</formula1>
    </dataValidation>
    <dataValidation type="list" errorStyle="stop" allowBlank="1" sqref="X945" showErrorMessage="1">
      <formula1>Hidden_526342</formula1>
    </dataValidation>
    <dataValidation type="list" errorStyle="stop" allowBlank="1" sqref="E946" showErrorMessage="1">
      <formula1>Hidden_526315</formula1>
    </dataValidation>
    <dataValidation type="list" errorStyle="stop" allowBlank="1" sqref="J946" showErrorMessage="1">
      <formula1>Hidden_526337</formula1>
    </dataValidation>
    <dataValidation type="list" errorStyle="stop" allowBlank="1" sqref="X946" showErrorMessage="1">
      <formula1>Hidden_526342</formula1>
    </dataValidation>
    <dataValidation type="list" errorStyle="stop" allowBlank="1" sqref="E947" showErrorMessage="1">
      <formula1>Hidden_526315</formula1>
    </dataValidation>
    <dataValidation type="list" errorStyle="stop" allowBlank="1" sqref="J947" showErrorMessage="1">
      <formula1>Hidden_526337</formula1>
    </dataValidation>
    <dataValidation type="list" errorStyle="stop" allowBlank="1" sqref="X947" showErrorMessage="1">
      <formula1>Hidden_526342</formula1>
    </dataValidation>
    <dataValidation type="list" errorStyle="stop" allowBlank="1" sqref="E948" showErrorMessage="1">
      <formula1>Hidden_526315</formula1>
    </dataValidation>
    <dataValidation type="list" errorStyle="stop" allowBlank="1" sqref="J948" showErrorMessage="1">
      <formula1>Hidden_526337</formula1>
    </dataValidation>
    <dataValidation type="list" errorStyle="stop" allowBlank="1" sqref="X948" showErrorMessage="1">
      <formula1>Hidden_526342</formula1>
    </dataValidation>
    <dataValidation type="list" errorStyle="stop" allowBlank="1" sqref="E949" showErrorMessage="1">
      <formula1>Hidden_526315</formula1>
    </dataValidation>
    <dataValidation type="list" errorStyle="stop" allowBlank="1" sqref="J949" showErrorMessage="1">
      <formula1>Hidden_526337</formula1>
    </dataValidation>
    <dataValidation type="list" errorStyle="stop" allowBlank="1" sqref="X949" showErrorMessage="1">
      <formula1>Hidden_526342</formula1>
    </dataValidation>
    <dataValidation type="list" errorStyle="stop" allowBlank="1" sqref="E950" showErrorMessage="1">
      <formula1>Hidden_526315</formula1>
    </dataValidation>
    <dataValidation type="list" errorStyle="stop" allowBlank="1" sqref="J950" showErrorMessage="1">
      <formula1>Hidden_526337</formula1>
    </dataValidation>
    <dataValidation type="list" errorStyle="stop" allowBlank="1" sqref="X950" showErrorMessage="1">
      <formula1>Hidden_526342</formula1>
    </dataValidation>
    <dataValidation type="list" errorStyle="stop" allowBlank="1" sqref="E951" showErrorMessage="1">
      <formula1>Hidden_526315</formula1>
    </dataValidation>
    <dataValidation type="list" errorStyle="stop" allowBlank="1" sqref="J951" showErrorMessage="1">
      <formula1>Hidden_526337</formula1>
    </dataValidation>
    <dataValidation type="list" errorStyle="stop" allowBlank="1" sqref="X951" showErrorMessage="1">
      <formula1>Hidden_526342</formula1>
    </dataValidation>
    <dataValidation type="list" errorStyle="stop" allowBlank="1" sqref="E952" showErrorMessage="1">
      <formula1>Hidden_526315</formula1>
    </dataValidation>
    <dataValidation type="list" errorStyle="stop" allowBlank="1" sqref="J952" showErrorMessage="1">
      <formula1>Hidden_526337</formula1>
    </dataValidation>
    <dataValidation type="list" errorStyle="stop" allowBlank="1" sqref="X952" showErrorMessage="1">
      <formula1>Hidden_526342</formula1>
    </dataValidation>
    <dataValidation type="list" errorStyle="stop" allowBlank="1" sqref="E953" showErrorMessage="1">
      <formula1>Hidden_526315</formula1>
    </dataValidation>
    <dataValidation type="list" errorStyle="stop" allowBlank="1" sqref="J953" showErrorMessage="1">
      <formula1>Hidden_526337</formula1>
    </dataValidation>
    <dataValidation type="list" errorStyle="stop" allowBlank="1" sqref="X953" showErrorMessage="1">
      <formula1>Hidden_526342</formula1>
    </dataValidation>
    <dataValidation type="list" errorStyle="stop" allowBlank="1" sqref="E954" showErrorMessage="1">
      <formula1>Hidden_526315</formula1>
    </dataValidation>
    <dataValidation type="list" errorStyle="stop" allowBlank="1" sqref="J954" showErrorMessage="1">
      <formula1>Hidden_526337</formula1>
    </dataValidation>
    <dataValidation type="list" errorStyle="stop" allowBlank="1" sqref="X954" showErrorMessage="1">
      <formula1>Hidden_526342</formula1>
    </dataValidation>
    <dataValidation type="list" errorStyle="stop" allowBlank="1" sqref="E955" showErrorMessage="1">
      <formula1>Hidden_526315</formula1>
    </dataValidation>
    <dataValidation type="list" errorStyle="stop" allowBlank="1" sqref="J955" showErrorMessage="1">
      <formula1>Hidden_526337</formula1>
    </dataValidation>
    <dataValidation type="list" errorStyle="stop" allowBlank="1" sqref="X955" showErrorMessage="1">
      <formula1>Hidden_526342</formula1>
    </dataValidation>
    <dataValidation type="list" errorStyle="stop" allowBlank="1" sqref="E956" showErrorMessage="1">
      <formula1>Hidden_526315</formula1>
    </dataValidation>
    <dataValidation type="list" errorStyle="stop" allowBlank="1" sqref="J956" showErrorMessage="1">
      <formula1>Hidden_526337</formula1>
    </dataValidation>
    <dataValidation type="list" errorStyle="stop" allowBlank="1" sqref="X956" showErrorMessage="1">
      <formula1>Hidden_526342</formula1>
    </dataValidation>
    <dataValidation type="list" errorStyle="stop" allowBlank="1" sqref="E957" showErrorMessage="1">
      <formula1>Hidden_526315</formula1>
    </dataValidation>
    <dataValidation type="list" errorStyle="stop" allowBlank="1" sqref="J957" showErrorMessage="1">
      <formula1>Hidden_526337</formula1>
    </dataValidation>
    <dataValidation type="list" errorStyle="stop" allowBlank="1" sqref="X957" showErrorMessage="1">
      <formula1>Hidden_526342</formula1>
    </dataValidation>
    <dataValidation type="list" errorStyle="stop" allowBlank="1" sqref="E958" showErrorMessage="1">
      <formula1>Hidden_526315</formula1>
    </dataValidation>
    <dataValidation type="list" errorStyle="stop" allowBlank="1" sqref="J958" showErrorMessage="1">
      <formula1>Hidden_526337</formula1>
    </dataValidation>
    <dataValidation type="list" errorStyle="stop" allowBlank="1" sqref="X958" showErrorMessage="1">
      <formula1>Hidden_526342</formula1>
    </dataValidation>
    <dataValidation type="list" errorStyle="stop" allowBlank="1" sqref="E959" showErrorMessage="1">
      <formula1>Hidden_526315</formula1>
    </dataValidation>
    <dataValidation type="list" errorStyle="stop" allowBlank="1" sqref="J959" showErrorMessage="1">
      <formula1>Hidden_526337</formula1>
    </dataValidation>
    <dataValidation type="list" errorStyle="stop" allowBlank="1" sqref="X959" showErrorMessage="1">
      <formula1>Hidden_526342</formula1>
    </dataValidation>
    <dataValidation type="list" errorStyle="stop" allowBlank="1" sqref="E960" showErrorMessage="1">
      <formula1>Hidden_526315</formula1>
    </dataValidation>
    <dataValidation type="list" errorStyle="stop" allowBlank="1" sqref="J960" showErrorMessage="1">
      <formula1>Hidden_526337</formula1>
    </dataValidation>
    <dataValidation type="list" errorStyle="stop" allowBlank="1" sqref="X960" showErrorMessage="1">
      <formula1>Hidden_526342</formula1>
    </dataValidation>
    <dataValidation type="list" errorStyle="stop" allowBlank="1" sqref="E961" showErrorMessage="1">
      <formula1>Hidden_526315</formula1>
    </dataValidation>
    <dataValidation type="list" errorStyle="stop" allowBlank="1" sqref="J961" showErrorMessage="1">
      <formula1>Hidden_526337</formula1>
    </dataValidation>
    <dataValidation type="list" errorStyle="stop" allowBlank="1" sqref="X961" showErrorMessage="1">
      <formula1>Hidden_526342</formula1>
    </dataValidation>
    <dataValidation type="list" errorStyle="stop" allowBlank="1" sqref="E962" showErrorMessage="1">
      <formula1>Hidden_526315</formula1>
    </dataValidation>
    <dataValidation type="list" errorStyle="stop" allowBlank="1" sqref="J962" showErrorMessage="1">
      <formula1>Hidden_526337</formula1>
    </dataValidation>
    <dataValidation type="list" errorStyle="stop" allowBlank="1" sqref="X962" showErrorMessage="1">
      <formula1>Hidden_526342</formula1>
    </dataValidation>
    <dataValidation type="list" errorStyle="stop" allowBlank="1" sqref="E963" showErrorMessage="1">
      <formula1>Hidden_526315</formula1>
    </dataValidation>
    <dataValidation type="list" errorStyle="stop" allowBlank="1" sqref="J963" showErrorMessage="1">
      <formula1>Hidden_526337</formula1>
    </dataValidation>
    <dataValidation type="list" errorStyle="stop" allowBlank="1" sqref="X963" showErrorMessage="1">
      <formula1>Hidden_526342</formula1>
    </dataValidation>
    <dataValidation type="list" errorStyle="stop" allowBlank="1" sqref="E964" showErrorMessage="1">
      <formula1>Hidden_526315</formula1>
    </dataValidation>
    <dataValidation type="list" errorStyle="stop" allowBlank="1" sqref="J964" showErrorMessage="1">
      <formula1>Hidden_526337</formula1>
    </dataValidation>
    <dataValidation type="list" errorStyle="stop" allowBlank="1" sqref="X964" showErrorMessage="1">
      <formula1>Hidden_526342</formula1>
    </dataValidation>
    <dataValidation type="list" errorStyle="stop" allowBlank="1" sqref="E965" showErrorMessage="1">
      <formula1>Hidden_526315</formula1>
    </dataValidation>
    <dataValidation type="list" errorStyle="stop" allowBlank="1" sqref="J965" showErrorMessage="1">
      <formula1>Hidden_526337</formula1>
    </dataValidation>
    <dataValidation type="list" errorStyle="stop" allowBlank="1" sqref="X965" showErrorMessage="1">
      <formula1>Hidden_526342</formula1>
    </dataValidation>
    <dataValidation type="list" errorStyle="stop" allowBlank="1" sqref="E966" showErrorMessage="1">
      <formula1>Hidden_526315</formula1>
    </dataValidation>
    <dataValidation type="list" errorStyle="stop" allowBlank="1" sqref="J966" showErrorMessage="1">
      <formula1>Hidden_526337</formula1>
    </dataValidation>
    <dataValidation type="list" errorStyle="stop" allowBlank="1" sqref="X966" showErrorMessage="1">
      <formula1>Hidden_526342</formula1>
    </dataValidation>
    <dataValidation type="list" errorStyle="stop" allowBlank="1" sqref="E967" showErrorMessage="1">
      <formula1>Hidden_526315</formula1>
    </dataValidation>
    <dataValidation type="list" errorStyle="stop" allowBlank="1" sqref="J967" showErrorMessage="1">
      <formula1>Hidden_526337</formula1>
    </dataValidation>
    <dataValidation type="list" errorStyle="stop" allowBlank="1" sqref="X967" showErrorMessage="1">
      <formula1>Hidden_526342</formula1>
    </dataValidation>
    <dataValidation type="list" errorStyle="stop" allowBlank="1" sqref="E968" showErrorMessage="1">
      <formula1>Hidden_526315</formula1>
    </dataValidation>
    <dataValidation type="list" errorStyle="stop" allowBlank="1" sqref="J968" showErrorMessage="1">
      <formula1>Hidden_526337</formula1>
    </dataValidation>
    <dataValidation type="list" errorStyle="stop" allowBlank="1" sqref="X968" showErrorMessage="1">
      <formula1>Hidden_526342</formula1>
    </dataValidation>
    <dataValidation type="list" errorStyle="stop" allowBlank="1" sqref="E969" showErrorMessage="1">
      <formula1>Hidden_526315</formula1>
    </dataValidation>
    <dataValidation type="list" errorStyle="stop" allowBlank="1" sqref="J969" showErrorMessage="1">
      <formula1>Hidden_526337</formula1>
    </dataValidation>
    <dataValidation type="list" errorStyle="stop" allowBlank="1" sqref="X969" showErrorMessage="1">
      <formula1>Hidden_526342</formula1>
    </dataValidation>
    <dataValidation type="list" errorStyle="stop" allowBlank="1" sqref="E970" showErrorMessage="1">
      <formula1>Hidden_526315</formula1>
    </dataValidation>
    <dataValidation type="list" errorStyle="stop" allowBlank="1" sqref="J970" showErrorMessage="1">
      <formula1>Hidden_526337</formula1>
    </dataValidation>
    <dataValidation type="list" errorStyle="stop" allowBlank="1" sqref="X970" showErrorMessage="1">
      <formula1>Hidden_526342</formula1>
    </dataValidation>
    <dataValidation type="list" errorStyle="stop" allowBlank="1" sqref="E971" showErrorMessage="1">
      <formula1>Hidden_526315</formula1>
    </dataValidation>
    <dataValidation type="list" errorStyle="stop" allowBlank="1" sqref="J971" showErrorMessage="1">
      <formula1>Hidden_526337</formula1>
    </dataValidation>
    <dataValidation type="list" errorStyle="stop" allowBlank="1" sqref="X971" showErrorMessage="1">
      <formula1>Hidden_526342</formula1>
    </dataValidation>
    <dataValidation type="list" errorStyle="stop" allowBlank="1" sqref="E972" showErrorMessage="1">
      <formula1>Hidden_526315</formula1>
    </dataValidation>
    <dataValidation type="list" errorStyle="stop" allowBlank="1" sqref="J972" showErrorMessage="1">
      <formula1>Hidden_526337</formula1>
    </dataValidation>
    <dataValidation type="list" errorStyle="stop" allowBlank="1" sqref="X972" showErrorMessage="1">
      <formula1>Hidden_526342</formula1>
    </dataValidation>
    <dataValidation type="list" errorStyle="stop" allowBlank="1" sqref="E973" showErrorMessage="1">
      <formula1>Hidden_526315</formula1>
    </dataValidation>
    <dataValidation type="list" errorStyle="stop" allowBlank="1" sqref="J973" showErrorMessage="1">
      <formula1>Hidden_526337</formula1>
    </dataValidation>
    <dataValidation type="list" errorStyle="stop" allowBlank="1" sqref="X973" showErrorMessage="1">
      <formula1>Hidden_526342</formula1>
    </dataValidation>
    <dataValidation type="list" errorStyle="stop" allowBlank="1" sqref="E974" showErrorMessage="1">
      <formula1>Hidden_526315</formula1>
    </dataValidation>
    <dataValidation type="list" errorStyle="stop" allowBlank="1" sqref="J974" showErrorMessage="1">
      <formula1>Hidden_526337</formula1>
    </dataValidation>
    <dataValidation type="list" errorStyle="stop" allowBlank="1" sqref="X974" showErrorMessage="1">
      <formula1>Hidden_526342</formula1>
    </dataValidation>
    <dataValidation type="list" errorStyle="stop" allowBlank="1" sqref="E975" showErrorMessage="1">
      <formula1>Hidden_526315</formula1>
    </dataValidation>
    <dataValidation type="list" errorStyle="stop" allowBlank="1" sqref="J975" showErrorMessage="1">
      <formula1>Hidden_526337</formula1>
    </dataValidation>
    <dataValidation type="list" errorStyle="stop" allowBlank="1" sqref="X975" showErrorMessage="1">
      <formula1>Hidden_526342</formula1>
    </dataValidation>
    <dataValidation type="list" errorStyle="stop" allowBlank="1" sqref="E976" showErrorMessage="1">
      <formula1>Hidden_526315</formula1>
    </dataValidation>
    <dataValidation type="list" errorStyle="stop" allowBlank="1" sqref="J976" showErrorMessage="1">
      <formula1>Hidden_526337</formula1>
    </dataValidation>
    <dataValidation type="list" errorStyle="stop" allowBlank="1" sqref="X976" showErrorMessage="1">
      <formula1>Hidden_526342</formula1>
    </dataValidation>
    <dataValidation type="list" errorStyle="stop" allowBlank="1" sqref="E977" showErrorMessage="1">
      <formula1>Hidden_526315</formula1>
    </dataValidation>
    <dataValidation type="list" errorStyle="stop" allowBlank="1" sqref="J977" showErrorMessage="1">
      <formula1>Hidden_526337</formula1>
    </dataValidation>
    <dataValidation type="list" errorStyle="stop" allowBlank="1" sqref="X977" showErrorMessage="1">
      <formula1>Hidden_526342</formula1>
    </dataValidation>
    <dataValidation type="list" errorStyle="stop" allowBlank="1" sqref="E978" showErrorMessage="1">
      <formula1>Hidden_526315</formula1>
    </dataValidation>
    <dataValidation type="list" errorStyle="stop" allowBlank="1" sqref="J978" showErrorMessage="1">
      <formula1>Hidden_526337</formula1>
    </dataValidation>
    <dataValidation type="list" errorStyle="stop" allowBlank="1" sqref="X978" showErrorMessage="1">
      <formula1>Hidden_526342</formula1>
    </dataValidation>
    <dataValidation type="list" errorStyle="stop" allowBlank="1" sqref="E979" showErrorMessage="1">
      <formula1>Hidden_526315</formula1>
    </dataValidation>
    <dataValidation type="list" errorStyle="stop" allowBlank="1" sqref="J979" showErrorMessage="1">
      <formula1>Hidden_526337</formula1>
    </dataValidation>
    <dataValidation type="list" errorStyle="stop" allowBlank="1" sqref="X979" showErrorMessage="1">
      <formula1>Hidden_526342</formula1>
    </dataValidation>
    <dataValidation type="list" errorStyle="stop" allowBlank="1" sqref="E980" showErrorMessage="1">
      <formula1>Hidden_526315</formula1>
    </dataValidation>
    <dataValidation type="list" errorStyle="stop" allowBlank="1" sqref="J980" showErrorMessage="1">
      <formula1>Hidden_526337</formula1>
    </dataValidation>
    <dataValidation type="list" errorStyle="stop" allowBlank="1" sqref="X980" showErrorMessage="1">
      <formula1>Hidden_526342</formula1>
    </dataValidation>
    <dataValidation type="list" errorStyle="stop" allowBlank="1" sqref="E981" showErrorMessage="1">
      <formula1>Hidden_526315</formula1>
    </dataValidation>
    <dataValidation type="list" errorStyle="stop" allowBlank="1" sqref="J981" showErrorMessage="1">
      <formula1>Hidden_526337</formula1>
    </dataValidation>
    <dataValidation type="list" errorStyle="stop" allowBlank="1" sqref="X981" showErrorMessage="1">
      <formula1>Hidden_526342</formula1>
    </dataValidation>
    <dataValidation type="list" errorStyle="stop" allowBlank="1" sqref="E982" showErrorMessage="1">
      <formula1>Hidden_526315</formula1>
    </dataValidation>
    <dataValidation type="list" errorStyle="stop" allowBlank="1" sqref="J982" showErrorMessage="1">
      <formula1>Hidden_526337</formula1>
    </dataValidation>
    <dataValidation type="list" errorStyle="stop" allowBlank="1" sqref="X982" showErrorMessage="1">
      <formula1>Hidden_526342</formula1>
    </dataValidation>
    <dataValidation type="list" errorStyle="stop" allowBlank="1" sqref="E983" showErrorMessage="1">
      <formula1>Hidden_526315</formula1>
    </dataValidation>
    <dataValidation type="list" errorStyle="stop" allowBlank="1" sqref="J983" showErrorMessage="1">
      <formula1>Hidden_526337</formula1>
    </dataValidation>
    <dataValidation type="list" errorStyle="stop" allowBlank="1" sqref="X983" showErrorMessage="1">
      <formula1>Hidden_526342</formula1>
    </dataValidation>
    <dataValidation type="list" errorStyle="stop" allowBlank="1" sqref="E984" showErrorMessage="1">
      <formula1>Hidden_526315</formula1>
    </dataValidation>
    <dataValidation type="list" errorStyle="stop" allowBlank="1" sqref="J984" showErrorMessage="1">
      <formula1>Hidden_526337</formula1>
    </dataValidation>
    <dataValidation type="list" errorStyle="stop" allowBlank="1" sqref="X984" showErrorMessage="1">
      <formula1>Hidden_526342</formula1>
    </dataValidation>
    <dataValidation type="list" errorStyle="stop" allowBlank="1" sqref="E985" showErrorMessage="1">
      <formula1>Hidden_526315</formula1>
    </dataValidation>
    <dataValidation type="list" errorStyle="stop" allowBlank="1" sqref="J985" showErrorMessage="1">
      <formula1>Hidden_526337</formula1>
    </dataValidation>
    <dataValidation type="list" errorStyle="stop" allowBlank="1" sqref="X985" showErrorMessage="1">
      <formula1>Hidden_526342</formula1>
    </dataValidation>
    <dataValidation type="list" errorStyle="stop" allowBlank="1" sqref="E986" showErrorMessage="1">
      <formula1>Hidden_526315</formula1>
    </dataValidation>
    <dataValidation type="list" errorStyle="stop" allowBlank="1" sqref="J986" showErrorMessage="1">
      <formula1>Hidden_526337</formula1>
    </dataValidation>
    <dataValidation type="list" errorStyle="stop" allowBlank="1" sqref="X986" showErrorMessage="1">
      <formula1>Hidden_526342</formula1>
    </dataValidation>
    <dataValidation type="list" errorStyle="stop" allowBlank="1" sqref="E987" showErrorMessage="1">
      <formula1>Hidden_526315</formula1>
    </dataValidation>
    <dataValidation type="list" errorStyle="stop" allowBlank="1" sqref="J987" showErrorMessage="1">
      <formula1>Hidden_526337</formula1>
    </dataValidation>
    <dataValidation type="list" errorStyle="stop" allowBlank="1" sqref="X987" showErrorMessage="1">
      <formula1>Hidden_526342</formula1>
    </dataValidation>
    <dataValidation type="list" errorStyle="stop" allowBlank="1" sqref="E988" showErrorMessage="1">
      <formula1>Hidden_526315</formula1>
    </dataValidation>
    <dataValidation type="list" errorStyle="stop" allowBlank="1" sqref="J988" showErrorMessage="1">
      <formula1>Hidden_526337</formula1>
    </dataValidation>
    <dataValidation type="list" errorStyle="stop" allowBlank="1" sqref="X988" showErrorMessage="1">
      <formula1>Hidden_526342</formula1>
    </dataValidation>
    <dataValidation type="list" errorStyle="stop" allowBlank="1" sqref="E989" showErrorMessage="1">
      <formula1>Hidden_526315</formula1>
    </dataValidation>
    <dataValidation type="list" errorStyle="stop" allowBlank="1" sqref="J989" showErrorMessage="1">
      <formula1>Hidden_526337</formula1>
    </dataValidation>
    <dataValidation type="list" errorStyle="stop" allowBlank="1" sqref="X989" showErrorMessage="1">
      <formula1>Hidden_526342</formula1>
    </dataValidation>
    <dataValidation type="list" errorStyle="stop" allowBlank="1" sqref="E990" showErrorMessage="1">
      <formula1>Hidden_526315</formula1>
    </dataValidation>
    <dataValidation type="list" errorStyle="stop" allowBlank="1" sqref="J990" showErrorMessage="1">
      <formula1>Hidden_526337</formula1>
    </dataValidation>
    <dataValidation type="list" errorStyle="stop" allowBlank="1" sqref="X990" showErrorMessage="1">
      <formula1>Hidden_526342</formula1>
    </dataValidation>
    <dataValidation type="list" errorStyle="stop" allowBlank="1" sqref="E991" showErrorMessage="1">
      <formula1>Hidden_526315</formula1>
    </dataValidation>
    <dataValidation type="list" errorStyle="stop" allowBlank="1" sqref="J991" showErrorMessage="1">
      <formula1>Hidden_526337</formula1>
    </dataValidation>
    <dataValidation type="list" errorStyle="stop" allowBlank="1" sqref="X991" showErrorMessage="1">
      <formula1>Hidden_526342</formula1>
    </dataValidation>
    <dataValidation type="list" errorStyle="stop" allowBlank="1" sqref="E992" showErrorMessage="1">
      <formula1>Hidden_526315</formula1>
    </dataValidation>
    <dataValidation type="list" errorStyle="stop" allowBlank="1" sqref="J992" showErrorMessage="1">
      <formula1>Hidden_526337</formula1>
    </dataValidation>
    <dataValidation type="list" errorStyle="stop" allowBlank="1" sqref="X992" showErrorMessage="1">
      <formula1>Hidden_526342</formula1>
    </dataValidation>
    <dataValidation type="list" errorStyle="stop" allowBlank="1" sqref="E993" showErrorMessage="1">
      <formula1>Hidden_526315</formula1>
    </dataValidation>
    <dataValidation type="list" errorStyle="stop" allowBlank="1" sqref="J993" showErrorMessage="1">
      <formula1>Hidden_526337</formula1>
    </dataValidation>
    <dataValidation type="list" errorStyle="stop" allowBlank="1" sqref="X993" showErrorMessage="1">
      <formula1>Hidden_526342</formula1>
    </dataValidation>
    <dataValidation type="list" errorStyle="stop" allowBlank="1" sqref="E994" showErrorMessage="1">
      <formula1>Hidden_526315</formula1>
    </dataValidation>
    <dataValidation type="list" errorStyle="stop" allowBlank="1" sqref="J994" showErrorMessage="1">
      <formula1>Hidden_526337</formula1>
    </dataValidation>
    <dataValidation type="list" errorStyle="stop" allowBlank="1" sqref="X994" showErrorMessage="1">
      <formula1>Hidden_526342</formula1>
    </dataValidation>
    <dataValidation type="list" errorStyle="stop" allowBlank="1" sqref="E995" showErrorMessage="1">
      <formula1>Hidden_526315</formula1>
    </dataValidation>
    <dataValidation type="list" errorStyle="stop" allowBlank="1" sqref="J995" showErrorMessage="1">
      <formula1>Hidden_526337</formula1>
    </dataValidation>
    <dataValidation type="list" errorStyle="stop" allowBlank="1" sqref="X995" showErrorMessage="1">
      <formula1>Hidden_526342</formula1>
    </dataValidation>
    <dataValidation type="list" errorStyle="stop" allowBlank="1" sqref="E996" showErrorMessage="1">
      <formula1>Hidden_526315</formula1>
    </dataValidation>
    <dataValidation type="list" errorStyle="stop" allowBlank="1" sqref="J996" showErrorMessage="1">
      <formula1>Hidden_526337</formula1>
    </dataValidation>
    <dataValidation type="list" errorStyle="stop" allowBlank="1" sqref="X996" showErrorMessage="1">
      <formula1>Hidden_526342</formula1>
    </dataValidation>
    <dataValidation type="list" errorStyle="stop" allowBlank="1" sqref="E997" showErrorMessage="1">
      <formula1>Hidden_526315</formula1>
    </dataValidation>
    <dataValidation type="list" errorStyle="stop" allowBlank="1" sqref="J997" showErrorMessage="1">
      <formula1>Hidden_526337</formula1>
    </dataValidation>
    <dataValidation type="list" errorStyle="stop" allowBlank="1" sqref="X997" showErrorMessage="1">
      <formula1>Hidden_526342</formula1>
    </dataValidation>
    <dataValidation type="list" errorStyle="stop" allowBlank="1" sqref="E998" showErrorMessage="1">
      <formula1>Hidden_526315</formula1>
    </dataValidation>
    <dataValidation type="list" errorStyle="stop" allowBlank="1" sqref="J998" showErrorMessage="1">
      <formula1>Hidden_526337</formula1>
    </dataValidation>
    <dataValidation type="list" errorStyle="stop" allowBlank="1" sqref="X998" showErrorMessage="1">
      <formula1>Hidden_526342</formula1>
    </dataValidation>
    <dataValidation type="list" errorStyle="stop" allowBlank="1" sqref="E999" showErrorMessage="1">
      <formula1>Hidden_526315</formula1>
    </dataValidation>
    <dataValidation type="list" errorStyle="stop" allowBlank="1" sqref="J999" showErrorMessage="1">
      <formula1>Hidden_526337</formula1>
    </dataValidation>
    <dataValidation type="list" errorStyle="stop" allowBlank="1" sqref="X999" showErrorMessage="1">
      <formula1>Hidden_526342</formula1>
    </dataValidation>
    <dataValidation type="list" errorStyle="stop" allowBlank="1" sqref="E1000" showErrorMessage="1">
      <formula1>Hidden_526315</formula1>
    </dataValidation>
    <dataValidation type="list" errorStyle="stop" allowBlank="1" sqref="J1000" showErrorMessage="1">
      <formula1>Hidden_526337</formula1>
    </dataValidation>
    <dataValidation type="list" errorStyle="stop" allowBlank="1" sqref="X1000" showErrorMessage="1">
      <formula1>Hidden_526342</formula1>
    </dataValidation>
    <dataValidation type="list" errorStyle="stop" allowBlank="1" sqref="E1001" showErrorMessage="1">
      <formula1>Hidden_526315</formula1>
    </dataValidation>
    <dataValidation type="list" errorStyle="stop" allowBlank="1" sqref="J1001" showErrorMessage="1">
      <formula1>Hidden_526337</formula1>
    </dataValidation>
    <dataValidation type="list" errorStyle="stop" allowBlank="1" sqref="X1001" showErrorMessage="1">
      <formula1>Hidden_526342</formula1>
    </dataValidation>
    <dataValidation type="list" errorStyle="stop" allowBlank="1" sqref="E1002" showErrorMessage="1">
      <formula1>Hidden_526315</formula1>
    </dataValidation>
    <dataValidation type="list" errorStyle="stop" allowBlank="1" sqref="J1002" showErrorMessage="1">
      <formula1>Hidden_526337</formula1>
    </dataValidation>
    <dataValidation type="list" errorStyle="stop" allowBlank="1" sqref="X1002" showErrorMessage="1">
      <formula1>Hidden_526342</formula1>
    </dataValidation>
    <dataValidation type="list" errorStyle="stop" allowBlank="1" sqref="E1003" showErrorMessage="1">
      <formula1>Hidden_526315</formula1>
    </dataValidation>
    <dataValidation type="list" errorStyle="stop" allowBlank="1" sqref="J1003" showErrorMessage="1">
      <formula1>Hidden_526337</formula1>
    </dataValidation>
    <dataValidation type="list" errorStyle="stop" allowBlank="1" sqref="X1003" showErrorMessage="1">
      <formula1>Hidden_526342</formula1>
    </dataValidation>
    <dataValidation type="list" errorStyle="stop" allowBlank="1" sqref="E1004" showErrorMessage="1">
      <formula1>Hidden_526315</formula1>
    </dataValidation>
    <dataValidation type="list" errorStyle="stop" allowBlank="1" sqref="J1004" showErrorMessage="1">
      <formula1>Hidden_526337</formula1>
    </dataValidation>
    <dataValidation type="list" errorStyle="stop" allowBlank="1" sqref="X1004" showErrorMessage="1">
      <formula1>Hidden_526342</formula1>
    </dataValidation>
    <dataValidation type="list" errorStyle="stop" allowBlank="1" sqref="E1005" showErrorMessage="1">
      <formula1>Hidden_526315</formula1>
    </dataValidation>
    <dataValidation type="list" errorStyle="stop" allowBlank="1" sqref="J1005" showErrorMessage="1">
      <formula1>Hidden_526337</formula1>
    </dataValidation>
    <dataValidation type="list" errorStyle="stop" allowBlank="1" sqref="X1005" showErrorMessage="1">
      <formula1>Hidden_526342</formula1>
    </dataValidation>
    <dataValidation type="list" errorStyle="stop" allowBlank="1" sqref="E1006" showErrorMessage="1">
      <formula1>Hidden_526315</formula1>
    </dataValidation>
    <dataValidation type="list" errorStyle="stop" allowBlank="1" sqref="J1006" showErrorMessage="1">
      <formula1>Hidden_526337</formula1>
    </dataValidation>
    <dataValidation type="list" errorStyle="stop" allowBlank="1" sqref="X1006" showErrorMessage="1">
      <formula1>Hidden_526342</formula1>
    </dataValidation>
    <dataValidation type="list" errorStyle="stop" allowBlank="1" sqref="E1007" showErrorMessage="1">
      <formula1>Hidden_526315</formula1>
    </dataValidation>
    <dataValidation type="list" errorStyle="stop" allowBlank="1" sqref="J1007" showErrorMessage="1">
      <formula1>Hidden_526337</formula1>
    </dataValidation>
    <dataValidation type="list" errorStyle="stop" allowBlank="1" sqref="X1007" showErrorMessage="1">
      <formula1>Hidden_526342</formula1>
    </dataValidation>
    <dataValidation type="list" errorStyle="stop" allowBlank="1" sqref="E1008" showErrorMessage="1">
      <formula1>Hidden_526315</formula1>
    </dataValidation>
    <dataValidation type="list" errorStyle="stop" allowBlank="1" sqref="J1008" showErrorMessage="1">
      <formula1>Hidden_526337</formula1>
    </dataValidation>
    <dataValidation type="list" errorStyle="stop" allowBlank="1" sqref="X1008" showErrorMessage="1">
      <formula1>Hidden_526342</formula1>
    </dataValidation>
    <dataValidation type="list" errorStyle="stop" allowBlank="1" sqref="E1009" showErrorMessage="1">
      <formula1>Hidden_526315</formula1>
    </dataValidation>
    <dataValidation type="list" errorStyle="stop" allowBlank="1" sqref="J1009" showErrorMessage="1">
      <formula1>Hidden_526337</formula1>
    </dataValidation>
    <dataValidation type="list" errorStyle="stop" allowBlank="1" sqref="X1009" showErrorMessage="1">
      <formula1>Hidden_526342</formula1>
    </dataValidation>
    <dataValidation type="list" errorStyle="stop" allowBlank="1" sqref="E1010" showErrorMessage="1">
      <formula1>Hidden_526315</formula1>
    </dataValidation>
    <dataValidation type="list" errorStyle="stop" allowBlank="1" sqref="J1010" showErrorMessage="1">
      <formula1>Hidden_526337</formula1>
    </dataValidation>
    <dataValidation type="list" errorStyle="stop" allowBlank="1" sqref="X1010" showErrorMessage="1">
      <formula1>Hidden_526342</formula1>
    </dataValidation>
    <dataValidation type="list" errorStyle="stop" allowBlank="1" sqref="E1011" showErrorMessage="1">
      <formula1>Hidden_526315</formula1>
    </dataValidation>
    <dataValidation type="list" errorStyle="stop" allowBlank="1" sqref="J1011" showErrorMessage="1">
      <formula1>Hidden_526337</formula1>
    </dataValidation>
    <dataValidation type="list" errorStyle="stop" allowBlank="1" sqref="X1011" showErrorMessage="1">
      <formula1>Hidden_526342</formula1>
    </dataValidation>
    <dataValidation type="list" errorStyle="stop" allowBlank="1" sqref="E1012" showErrorMessage="1">
      <formula1>Hidden_526315</formula1>
    </dataValidation>
    <dataValidation type="list" errorStyle="stop" allowBlank="1" sqref="J1012" showErrorMessage="1">
      <formula1>Hidden_526337</formula1>
    </dataValidation>
    <dataValidation type="list" errorStyle="stop" allowBlank="1" sqref="X1012" showErrorMessage="1">
      <formula1>Hidden_526342</formula1>
    </dataValidation>
    <dataValidation type="list" errorStyle="stop" allowBlank="1" sqref="E1013" showErrorMessage="1">
      <formula1>Hidden_526315</formula1>
    </dataValidation>
    <dataValidation type="list" errorStyle="stop" allowBlank="1" sqref="J1013" showErrorMessage="1">
      <formula1>Hidden_526337</formula1>
    </dataValidation>
    <dataValidation type="list" errorStyle="stop" allowBlank="1" sqref="X1013" showErrorMessage="1">
      <formula1>Hidden_526342</formula1>
    </dataValidation>
    <dataValidation type="list" errorStyle="stop" allowBlank="1" sqref="E1014" showErrorMessage="1">
      <formula1>Hidden_526315</formula1>
    </dataValidation>
    <dataValidation type="list" errorStyle="stop" allowBlank="1" sqref="J1014" showErrorMessage="1">
      <formula1>Hidden_526337</formula1>
    </dataValidation>
    <dataValidation type="list" errorStyle="stop" allowBlank="1" sqref="X1014" showErrorMessage="1">
      <formula1>Hidden_526342</formula1>
    </dataValidation>
    <dataValidation type="list" errorStyle="stop" allowBlank="1" sqref="E1015" showErrorMessage="1">
      <formula1>Hidden_526315</formula1>
    </dataValidation>
    <dataValidation type="list" errorStyle="stop" allowBlank="1" sqref="J1015" showErrorMessage="1">
      <formula1>Hidden_526337</formula1>
    </dataValidation>
    <dataValidation type="list" errorStyle="stop" allowBlank="1" sqref="X1015" showErrorMessage="1">
      <formula1>Hidden_526342</formula1>
    </dataValidation>
    <dataValidation type="list" errorStyle="stop" allowBlank="1" sqref="E1016" showErrorMessage="1">
      <formula1>Hidden_526315</formula1>
    </dataValidation>
    <dataValidation type="list" errorStyle="stop" allowBlank="1" sqref="J1016" showErrorMessage="1">
      <formula1>Hidden_526337</formula1>
    </dataValidation>
    <dataValidation type="list" errorStyle="stop" allowBlank="1" sqref="X1016" showErrorMessage="1">
      <formula1>Hidden_526342</formula1>
    </dataValidation>
    <dataValidation type="list" errorStyle="stop" allowBlank="1" sqref="E1017" showErrorMessage="1">
      <formula1>Hidden_526315</formula1>
    </dataValidation>
    <dataValidation type="list" errorStyle="stop" allowBlank="1" sqref="J1017" showErrorMessage="1">
      <formula1>Hidden_526337</formula1>
    </dataValidation>
    <dataValidation type="list" errorStyle="stop" allowBlank="1" sqref="X1017" showErrorMessage="1">
      <formula1>Hidden_526342</formula1>
    </dataValidation>
    <dataValidation type="list" errorStyle="stop" allowBlank="1" sqref="E1018" showErrorMessage="1">
      <formula1>Hidden_526315</formula1>
    </dataValidation>
    <dataValidation type="list" errorStyle="stop" allowBlank="1" sqref="J1018" showErrorMessage="1">
      <formula1>Hidden_526337</formula1>
    </dataValidation>
    <dataValidation type="list" errorStyle="stop" allowBlank="1" sqref="X1018" showErrorMessage="1">
      <formula1>Hidden_526342</formula1>
    </dataValidation>
    <dataValidation type="list" errorStyle="stop" allowBlank="1" sqref="E1019" showErrorMessage="1">
      <formula1>Hidden_526315</formula1>
    </dataValidation>
    <dataValidation type="list" errorStyle="stop" allowBlank="1" sqref="J1019" showErrorMessage="1">
      <formula1>Hidden_526337</formula1>
    </dataValidation>
    <dataValidation type="list" errorStyle="stop" allowBlank="1" sqref="X1019" showErrorMessage="1">
      <formula1>Hidden_526342</formula1>
    </dataValidation>
    <dataValidation type="list" errorStyle="stop" allowBlank="1" sqref="E1020" showErrorMessage="1">
      <formula1>Hidden_526315</formula1>
    </dataValidation>
    <dataValidation type="list" errorStyle="stop" allowBlank="1" sqref="J1020" showErrorMessage="1">
      <formula1>Hidden_526337</formula1>
    </dataValidation>
    <dataValidation type="list" errorStyle="stop" allowBlank="1" sqref="X1020" showErrorMessage="1">
      <formula1>Hidden_526342</formula1>
    </dataValidation>
    <dataValidation type="list" errorStyle="stop" allowBlank="1" sqref="E1021" showErrorMessage="1">
      <formula1>Hidden_526315</formula1>
    </dataValidation>
    <dataValidation type="list" errorStyle="stop" allowBlank="1" sqref="J1021" showErrorMessage="1">
      <formula1>Hidden_526337</formula1>
    </dataValidation>
    <dataValidation type="list" errorStyle="stop" allowBlank="1" sqref="X1021" showErrorMessage="1">
      <formula1>Hidden_526342</formula1>
    </dataValidation>
    <dataValidation type="list" errorStyle="stop" allowBlank="1" sqref="E1022" showErrorMessage="1">
      <formula1>Hidden_526315</formula1>
    </dataValidation>
    <dataValidation type="list" errorStyle="stop" allowBlank="1" sqref="J1022" showErrorMessage="1">
      <formula1>Hidden_526337</formula1>
    </dataValidation>
    <dataValidation type="list" errorStyle="stop" allowBlank="1" sqref="X1022" showErrorMessage="1">
      <formula1>Hidden_526342</formula1>
    </dataValidation>
    <dataValidation type="list" errorStyle="stop" allowBlank="1" sqref="E1023" showErrorMessage="1">
      <formula1>Hidden_526315</formula1>
    </dataValidation>
    <dataValidation type="list" errorStyle="stop" allowBlank="1" sqref="J1023" showErrorMessage="1">
      <formula1>Hidden_526337</formula1>
    </dataValidation>
    <dataValidation type="list" errorStyle="stop" allowBlank="1" sqref="X1023" showErrorMessage="1">
      <formula1>Hidden_526342</formula1>
    </dataValidation>
    <dataValidation type="list" errorStyle="stop" allowBlank="1" sqref="E1024" showErrorMessage="1">
      <formula1>Hidden_526315</formula1>
    </dataValidation>
    <dataValidation type="list" errorStyle="stop" allowBlank="1" sqref="J1024" showErrorMessage="1">
      <formula1>Hidden_526337</formula1>
    </dataValidation>
    <dataValidation type="list" errorStyle="stop" allowBlank="1" sqref="X1024" showErrorMessage="1">
      <formula1>Hidden_526342</formula1>
    </dataValidation>
    <dataValidation type="list" errorStyle="stop" allowBlank="1" sqref="E1025" showErrorMessage="1">
      <formula1>Hidden_526315</formula1>
    </dataValidation>
    <dataValidation type="list" errorStyle="stop" allowBlank="1" sqref="J1025" showErrorMessage="1">
      <formula1>Hidden_526337</formula1>
    </dataValidation>
    <dataValidation type="list" errorStyle="stop" allowBlank="1" sqref="X1025" showErrorMessage="1">
      <formula1>Hidden_526342</formula1>
    </dataValidation>
    <dataValidation type="list" errorStyle="stop" allowBlank="1" sqref="E1026" showErrorMessage="1">
      <formula1>Hidden_526315</formula1>
    </dataValidation>
    <dataValidation type="list" errorStyle="stop" allowBlank="1" sqref="J1026" showErrorMessage="1">
      <formula1>Hidden_526337</formula1>
    </dataValidation>
    <dataValidation type="list" errorStyle="stop" allowBlank="1" sqref="X1026" showErrorMessage="1">
      <formula1>Hidden_526342</formula1>
    </dataValidation>
    <dataValidation type="list" errorStyle="stop" allowBlank="1" sqref="E1027" showErrorMessage="1">
      <formula1>Hidden_526315</formula1>
    </dataValidation>
    <dataValidation type="list" errorStyle="stop" allowBlank="1" sqref="J1027" showErrorMessage="1">
      <formula1>Hidden_526337</formula1>
    </dataValidation>
    <dataValidation type="list" errorStyle="stop" allowBlank="1" sqref="X1027" showErrorMessage="1">
      <formula1>Hidden_526342</formula1>
    </dataValidation>
    <dataValidation type="list" errorStyle="stop" allowBlank="1" sqref="E1028" showErrorMessage="1">
      <formula1>Hidden_526315</formula1>
    </dataValidation>
    <dataValidation type="list" errorStyle="stop" allowBlank="1" sqref="J1028" showErrorMessage="1">
      <formula1>Hidden_526337</formula1>
    </dataValidation>
    <dataValidation type="list" errorStyle="stop" allowBlank="1" sqref="X1028" showErrorMessage="1">
      <formula1>Hidden_526342</formula1>
    </dataValidation>
    <dataValidation type="list" errorStyle="stop" allowBlank="1" sqref="E1029" showErrorMessage="1">
      <formula1>Hidden_526315</formula1>
    </dataValidation>
    <dataValidation type="list" errorStyle="stop" allowBlank="1" sqref="J1029" showErrorMessage="1">
      <formula1>Hidden_526337</formula1>
    </dataValidation>
    <dataValidation type="list" errorStyle="stop" allowBlank="1" sqref="X1029" showErrorMessage="1">
      <formula1>Hidden_526342</formula1>
    </dataValidation>
    <dataValidation type="list" errorStyle="stop" allowBlank="1" sqref="E1030" showErrorMessage="1">
      <formula1>Hidden_526315</formula1>
    </dataValidation>
    <dataValidation type="list" errorStyle="stop" allowBlank="1" sqref="J1030" showErrorMessage="1">
      <formula1>Hidden_526337</formula1>
    </dataValidation>
    <dataValidation type="list" errorStyle="stop" allowBlank="1" sqref="X1030" showErrorMessage="1">
      <formula1>Hidden_526342</formula1>
    </dataValidation>
    <dataValidation type="list" errorStyle="stop" allowBlank="1" sqref="E1031" showErrorMessage="1">
      <formula1>Hidden_526315</formula1>
    </dataValidation>
    <dataValidation type="list" errorStyle="stop" allowBlank="1" sqref="J1031" showErrorMessage="1">
      <formula1>Hidden_526337</formula1>
    </dataValidation>
    <dataValidation type="list" errorStyle="stop" allowBlank="1" sqref="X1031" showErrorMessage="1">
      <formula1>Hidden_526342</formula1>
    </dataValidation>
    <dataValidation type="list" errorStyle="stop" allowBlank="1" sqref="E1032" showErrorMessage="1">
      <formula1>Hidden_526315</formula1>
    </dataValidation>
    <dataValidation type="list" errorStyle="stop" allowBlank="1" sqref="J1032" showErrorMessage="1">
      <formula1>Hidden_526337</formula1>
    </dataValidation>
    <dataValidation type="list" errorStyle="stop" allowBlank="1" sqref="X1032" showErrorMessage="1">
      <formula1>Hidden_526342</formula1>
    </dataValidation>
    <dataValidation type="list" errorStyle="stop" allowBlank="1" sqref="E1033" showErrorMessage="1">
      <formula1>Hidden_526315</formula1>
    </dataValidation>
    <dataValidation type="list" errorStyle="stop" allowBlank="1" sqref="J1033" showErrorMessage="1">
      <formula1>Hidden_526337</formula1>
    </dataValidation>
    <dataValidation type="list" errorStyle="stop" allowBlank="1" sqref="X1033" showErrorMessage="1">
      <formula1>Hidden_526342</formula1>
    </dataValidation>
    <dataValidation type="list" errorStyle="stop" allowBlank="1" sqref="E1034" showErrorMessage="1">
      <formula1>Hidden_526315</formula1>
    </dataValidation>
    <dataValidation type="list" errorStyle="stop" allowBlank="1" sqref="J1034" showErrorMessage="1">
      <formula1>Hidden_526337</formula1>
    </dataValidation>
    <dataValidation type="list" errorStyle="stop" allowBlank="1" sqref="X1034" showErrorMessage="1">
      <formula1>Hidden_526342</formula1>
    </dataValidation>
    <dataValidation type="list" errorStyle="stop" allowBlank="1" sqref="E1035" showErrorMessage="1">
      <formula1>Hidden_526315</formula1>
    </dataValidation>
    <dataValidation type="list" errorStyle="stop" allowBlank="1" sqref="J1035" showErrorMessage="1">
      <formula1>Hidden_526337</formula1>
    </dataValidation>
    <dataValidation type="list" errorStyle="stop" allowBlank="1" sqref="X1035" showErrorMessage="1">
      <formula1>Hidden_526342</formula1>
    </dataValidation>
    <dataValidation type="list" errorStyle="stop" allowBlank="1" sqref="E1036" showErrorMessage="1">
      <formula1>Hidden_526315</formula1>
    </dataValidation>
    <dataValidation type="list" errorStyle="stop" allowBlank="1" sqref="J1036" showErrorMessage="1">
      <formula1>Hidden_526337</formula1>
    </dataValidation>
    <dataValidation type="list" errorStyle="stop" allowBlank="1" sqref="X1036" showErrorMessage="1">
      <formula1>Hidden_526342</formula1>
    </dataValidation>
    <dataValidation type="list" errorStyle="stop" allowBlank="1" sqref="E1037" showErrorMessage="1">
      <formula1>Hidden_526315</formula1>
    </dataValidation>
    <dataValidation type="list" errorStyle="stop" allowBlank="1" sqref="J1037" showErrorMessage="1">
      <formula1>Hidden_526337</formula1>
    </dataValidation>
    <dataValidation type="list" errorStyle="stop" allowBlank="1" sqref="X1037" showErrorMessage="1">
      <formula1>Hidden_526342</formula1>
    </dataValidation>
    <dataValidation type="list" errorStyle="stop" allowBlank="1" sqref="E1038" showErrorMessage="1">
      <formula1>Hidden_526315</formula1>
    </dataValidation>
    <dataValidation type="list" errorStyle="stop" allowBlank="1" sqref="J1038" showErrorMessage="1">
      <formula1>Hidden_526337</formula1>
    </dataValidation>
    <dataValidation type="list" errorStyle="stop" allowBlank="1" sqref="X1038" showErrorMessage="1">
      <formula1>Hidden_526342</formula1>
    </dataValidation>
    <dataValidation type="list" errorStyle="stop" allowBlank="1" sqref="E1039" showErrorMessage="1">
      <formula1>Hidden_526315</formula1>
    </dataValidation>
    <dataValidation type="list" errorStyle="stop" allowBlank="1" sqref="J1039" showErrorMessage="1">
      <formula1>Hidden_526337</formula1>
    </dataValidation>
    <dataValidation type="list" errorStyle="stop" allowBlank="1" sqref="X1039" showErrorMessage="1">
      <formula1>Hidden_526342</formula1>
    </dataValidation>
    <dataValidation type="list" errorStyle="stop" allowBlank="1" sqref="E1040" showErrorMessage="1">
      <formula1>Hidden_526315</formula1>
    </dataValidation>
    <dataValidation type="list" errorStyle="stop" allowBlank="1" sqref="J1040" showErrorMessage="1">
      <formula1>Hidden_526337</formula1>
    </dataValidation>
    <dataValidation type="list" errorStyle="stop" allowBlank="1" sqref="X1040" showErrorMessage="1">
      <formula1>Hidden_526342</formula1>
    </dataValidation>
    <dataValidation type="list" errorStyle="stop" allowBlank="1" sqref="E1041" showErrorMessage="1">
      <formula1>Hidden_526315</formula1>
    </dataValidation>
    <dataValidation type="list" errorStyle="stop" allowBlank="1" sqref="J1041" showErrorMessage="1">
      <formula1>Hidden_526337</formula1>
    </dataValidation>
    <dataValidation type="list" errorStyle="stop" allowBlank="1" sqref="X1041" showErrorMessage="1">
      <formula1>Hidden_526342</formula1>
    </dataValidation>
    <dataValidation type="list" errorStyle="stop" allowBlank="1" sqref="E1042" showErrorMessage="1">
      <formula1>Hidden_526315</formula1>
    </dataValidation>
    <dataValidation type="list" errorStyle="stop" allowBlank="1" sqref="J1042" showErrorMessage="1">
      <formula1>Hidden_526337</formula1>
    </dataValidation>
    <dataValidation type="list" errorStyle="stop" allowBlank="1" sqref="X1042" showErrorMessage="1">
      <formula1>Hidden_526342</formula1>
    </dataValidation>
    <dataValidation type="list" errorStyle="stop" allowBlank="1" sqref="E1043" showErrorMessage="1">
      <formula1>Hidden_526315</formula1>
    </dataValidation>
    <dataValidation type="list" errorStyle="stop" allowBlank="1" sqref="J1043" showErrorMessage="1">
      <formula1>Hidden_526337</formula1>
    </dataValidation>
    <dataValidation type="list" errorStyle="stop" allowBlank="1" sqref="X1043" showErrorMessage="1">
      <formula1>Hidden_526342</formula1>
    </dataValidation>
    <dataValidation type="list" errorStyle="stop" allowBlank="1" sqref="E1044" showErrorMessage="1">
      <formula1>Hidden_526315</formula1>
    </dataValidation>
    <dataValidation type="list" errorStyle="stop" allowBlank="1" sqref="J1044" showErrorMessage="1">
      <formula1>Hidden_526337</formula1>
    </dataValidation>
    <dataValidation type="list" errorStyle="stop" allowBlank="1" sqref="X1044" showErrorMessage="1">
      <formula1>Hidden_526342</formula1>
    </dataValidation>
    <dataValidation type="list" errorStyle="stop" allowBlank="1" sqref="E1045" showErrorMessage="1">
      <formula1>Hidden_526315</formula1>
    </dataValidation>
    <dataValidation type="list" errorStyle="stop" allowBlank="1" sqref="J1045" showErrorMessage="1">
      <formula1>Hidden_526337</formula1>
    </dataValidation>
    <dataValidation type="list" errorStyle="stop" allowBlank="1" sqref="X1045" showErrorMessage="1">
      <formula1>Hidden_526342</formula1>
    </dataValidation>
    <dataValidation type="list" errorStyle="stop" allowBlank="1" sqref="E1046" showErrorMessage="1">
      <formula1>Hidden_526315</formula1>
    </dataValidation>
    <dataValidation type="list" errorStyle="stop" allowBlank="1" sqref="J1046" showErrorMessage="1">
      <formula1>Hidden_526337</formula1>
    </dataValidation>
    <dataValidation type="list" errorStyle="stop" allowBlank="1" sqref="X1046" showErrorMessage="1">
      <formula1>Hidden_526342</formula1>
    </dataValidation>
    <dataValidation type="list" errorStyle="stop" allowBlank="1" sqref="E1047" showErrorMessage="1">
      <formula1>Hidden_526315</formula1>
    </dataValidation>
    <dataValidation type="list" errorStyle="stop" allowBlank="1" sqref="J1047" showErrorMessage="1">
      <formula1>Hidden_526337</formula1>
    </dataValidation>
    <dataValidation type="list" errorStyle="stop" allowBlank="1" sqref="X1047" showErrorMessage="1">
      <formula1>Hidden_526342</formula1>
    </dataValidation>
    <dataValidation type="list" errorStyle="stop" allowBlank="1" sqref="E1048" showErrorMessage="1">
      <formula1>Hidden_526315</formula1>
    </dataValidation>
    <dataValidation type="list" errorStyle="stop" allowBlank="1" sqref="J1048" showErrorMessage="1">
      <formula1>Hidden_526337</formula1>
    </dataValidation>
    <dataValidation type="list" errorStyle="stop" allowBlank="1" sqref="X1048" showErrorMessage="1">
      <formula1>Hidden_526342</formula1>
    </dataValidation>
    <dataValidation type="list" errorStyle="stop" allowBlank="1" sqref="E1049" showErrorMessage="1">
      <formula1>Hidden_526315</formula1>
    </dataValidation>
    <dataValidation type="list" errorStyle="stop" allowBlank="1" sqref="J1049" showErrorMessage="1">
      <formula1>Hidden_526337</formula1>
    </dataValidation>
    <dataValidation type="list" errorStyle="stop" allowBlank="1" sqref="X1049" showErrorMessage="1">
      <formula1>Hidden_526342</formula1>
    </dataValidation>
    <dataValidation type="list" errorStyle="stop" allowBlank="1" sqref="E1050" showErrorMessage="1">
      <formula1>Hidden_526315</formula1>
    </dataValidation>
    <dataValidation type="list" errorStyle="stop" allowBlank="1" sqref="J1050" showErrorMessage="1">
      <formula1>Hidden_526337</formula1>
    </dataValidation>
    <dataValidation type="list" errorStyle="stop" allowBlank="1" sqref="X1050" showErrorMessage="1">
      <formula1>Hidden_526342</formula1>
    </dataValidation>
    <dataValidation type="list" errorStyle="stop" allowBlank="1" sqref="E1051" showErrorMessage="1">
      <formula1>Hidden_526315</formula1>
    </dataValidation>
    <dataValidation type="list" errorStyle="stop" allowBlank="1" sqref="J1051" showErrorMessage="1">
      <formula1>Hidden_526337</formula1>
    </dataValidation>
    <dataValidation type="list" errorStyle="stop" allowBlank="1" sqref="X1051" showErrorMessage="1">
      <formula1>Hidden_526342</formula1>
    </dataValidation>
    <dataValidation type="list" errorStyle="stop" allowBlank="1" sqref="E1052" showErrorMessage="1">
      <formula1>Hidden_526315</formula1>
    </dataValidation>
    <dataValidation type="list" errorStyle="stop" allowBlank="1" sqref="J1052" showErrorMessage="1">
      <formula1>Hidden_526337</formula1>
    </dataValidation>
    <dataValidation type="list" errorStyle="stop" allowBlank="1" sqref="X1052" showErrorMessage="1">
      <formula1>Hidden_526342</formula1>
    </dataValidation>
    <dataValidation type="list" errorStyle="stop" allowBlank="1" sqref="E1053" showErrorMessage="1">
      <formula1>Hidden_526315</formula1>
    </dataValidation>
    <dataValidation type="list" errorStyle="stop" allowBlank="1" sqref="J1053" showErrorMessage="1">
      <formula1>Hidden_526337</formula1>
    </dataValidation>
    <dataValidation type="list" errorStyle="stop" allowBlank="1" sqref="X1053" showErrorMessage="1">
      <formula1>Hidden_526342</formula1>
    </dataValidation>
    <dataValidation type="list" errorStyle="stop" allowBlank="1" sqref="E1054" showErrorMessage="1">
      <formula1>Hidden_526315</formula1>
    </dataValidation>
    <dataValidation type="list" errorStyle="stop" allowBlank="1" sqref="J1054" showErrorMessage="1">
      <formula1>Hidden_526337</formula1>
    </dataValidation>
    <dataValidation type="list" errorStyle="stop" allowBlank="1" sqref="X1054" showErrorMessage="1">
      <formula1>Hidden_526342</formula1>
    </dataValidation>
    <dataValidation type="list" errorStyle="stop" allowBlank="1" sqref="E1055" showErrorMessage="1">
      <formula1>Hidden_526315</formula1>
    </dataValidation>
    <dataValidation type="list" errorStyle="stop" allowBlank="1" sqref="J1055" showErrorMessage="1">
      <formula1>Hidden_526337</formula1>
    </dataValidation>
    <dataValidation type="list" errorStyle="stop" allowBlank="1" sqref="X1055" showErrorMessage="1">
      <formula1>Hidden_526342</formula1>
    </dataValidation>
    <dataValidation type="list" errorStyle="stop" allowBlank="1" sqref="E1056" showErrorMessage="1">
      <formula1>Hidden_526315</formula1>
    </dataValidation>
    <dataValidation type="list" errorStyle="stop" allowBlank="1" sqref="J1056" showErrorMessage="1">
      <formula1>Hidden_526337</formula1>
    </dataValidation>
    <dataValidation type="list" errorStyle="stop" allowBlank="1" sqref="X1056" showErrorMessage="1">
      <formula1>Hidden_526342</formula1>
    </dataValidation>
    <dataValidation type="list" errorStyle="stop" allowBlank="1" sqref="E1057" showErrorMessage="1">
      <formula1>Hidden_526315</formula1>
    </dataValidation>
    <dataValidation type="list" errorStyle="stop" allowBlank="1" sqref="J1057" showErrorMessage="1">
      <formula1>Hidden_526337</formula1>
    </dataValidation>
    <dataValidation type="list" errorStyle="stop" allowBlank="1" sqref="X1057" showErrorMessage="1">
      <formula1>Hidden_526342</formula1>
    </dataValidation>
    <dataValidation type="list" errorStyle="stop" allowBlank="1" sqref="E1058" showErrorMessage="1">
      <formula1>Hidden_526315</formula1>
    </dataValidation>
    <dataValidation type="list" errorStyle="stop" allowBlank="1" sqref="J1058" showErrorMessage="1">
      <formula1>Hidden_526337</formula1>
    </dataValidation>
    <dataValidation type="list" errorStyle="stop" allowBlank="1" sqref="X1058" showErrorMessage="1">
      <formula1>Hidden_526342</formula1>
    </dataValidation>
    <dataValidation type="list" errorStyle="stop" allowBlank="1" sqref="E1059" showErrorMessage="1">
      <formula1>Hidden_526315</formula1>
    </dataValidation>
    <dataValidation type="list" errorStyle="stop" allowBlank="1" sqref="J1059" showErrorMessage="1">
      <formula1>Hidden_526337</formula1>
    </dataValidation>
    <dataValidation type="list" errorStyle="stop" allowBlank="1" sqref="X1059" showErrorMessage="1">
      <formula1>Hidden_526342</formula1>
    </dataValidation>
    <dataValidation type="list" errorStyle="stop" allowBlank="1" sqref="E1060" showErrorMessage="1">
      <formula1>Hidden_526315</formula1>
    </dataValidation>
    <dataValidation type="list" errorStyle="stop" allowBlank="1" sqref="J1060" showErrorMessage="1">
      <formula1>Hidden_526337</formula1>
    </dataValidation>
    <dataValidation type="list" errorStyle="stop" allowBlank="1" sqref="X1060" showErrorMessage="1">
      <formula1>Hidden_526342</formula1>
    </dataValidation>
    <dataValidation type="list" errorStyle="stop" allowBlank="1" sqref="E1061" showErrorMessage="1">
      <formula1>Hidden_526315</formula1>
    </dataValidation>
    <dataValidation type="list" errorStyle="stop" allowBlank="1" sqref="J1061" showErrorMessage="1">
      <formula1>Hidden_526337</formula1>
    </dataValidation>
    <dataValidation type="list" errorStyle="stop" allowBlank="1" sqref="X1061" showErrorMessage="1">
      <formula1>Hidden_526342</formula1>
    </dataValidation>
    <dataValidation type="list" errorStyle="stop" allowBlank="1" sqref="E1062" showErrorMessage="1">
      <formula1>Hidden_526315</formula1>
    </dataValidation>
    <dataValidation type="list" errorStyle="stop" allowBlank="1" sqref="J1062" showErrorMessage="1">
      <formula1>Hidden_526337</formula1>
    </dataValidation>
    <dataValidation type="list" errorStyle="stop" allowBlank="1" sqref="X1062" showErrorMessage="1">
      <formula1>Hidden_526342</formula1>
    </dataValidation>
    <dataValidation type="list" errorStyle="stop" allowBlank="1" sqref="E1063" showErrorMessage="1">
      <formula1>Hidden_526315</formula1>
    </dataValidation>
    <dataValidation type="list" errorStyle="stop" allowBlank="1" sqref="J1063" showErrorMessage="1">
      <formula1>Hidden_526337</formula1>
    </dataValidation>
    <dataValidation type="list" errorStyle="stop" allowBlank="1" sqref="X1063" showErrorMessage="1">
      <formula1>Hidden_526342</formula1>
    </dataValidation>
    <dataValidation type="list" errorStyle="stop" allowBlank="1" sqref="E1064" showErrorMessage="1">
      <formula1>Hidden_526315</formula1>
    </dataValidation>
    <dataValidation type="list" errorStyle="stop" allowBlank="1" sqref="J1064" showErrorMessage="1">
      <formula1>Hidden_526337</formula1>
    </dataValidation>
    <dataValidation type="list" errorStyle="stop" allowBlank="1" sqref="X1064" showErrorMessage="1">
      <formula1>Hidden_526342</formula1>
    </dataValidation>
    <dataValidation type="list" errorStyle="stop" allowBlank="1" sqref="E1065" showErrorMessage="1">
      <formula1>Hidden_526315</formula1>
    </dataValidation>
    <dataValidation type="list" errorStyle="stop" allowBlank="1" sqref="J1065" showErrorMessage="1">
      <formula1>Hidden_526337</formula1>
    </dataValidation>
    <dataValidation type="list" errorStyle="stop" allowBlank="1" sqref="X1065" showErrorMessage="1">
      <formula1>Hidden_526342</formula1>
    </dataValidation>
    <dataValidation type="list" errorStyle="stop" allowBlank="1" sqref="E1066" showErrorMessage="1">
      <formula1>Hidden_526315</formula1>
    </dataValidation>
    <dataValidation type="list" errorStyle="stop" allowBlank="1" sqref="J1066" showErrorMessage="1">
      <formula1>Hidden_526337</formula1>
    </dataValidation>
    <dataValidation type="list" errorStyle="stop" allowBlank="1" sqref="X1066" showErrorMessage="1">
      <formula1>Hidden_526342</formula1>
    </dataValidation>
    <dataValidation type="list" errorStyle="stop" allowBlank="1" sqref="E1067" showErrorMessage="1">
      <formula1>Hidden_526315</formula1>
    </dataValidation>
    <dataValidation type="list" errorStyle="stop" allowBlank="1" sqref="J1067" showErrorMessage="1">
      <formula1>Hidden_526337</formula1>
    </dataValidation>
    <dataValidation type="list" errorStyle="stop" allowBlank="1" sqref="X1067" showErrorMessage="1">
      <formula1>Hidden_526342</formula1>
    </dataValidation>
    <dataValidation type="list" errorStyle="stop" allowBlank="1" sqref="E1068" showErrorMessage="1">
      <formula1>Hidden_526315</formula1>
    </dataValidation>
    <dataValidation type="list" errorStyle="stop" allowBlank="1" sqref="J1068" showErrorMessage="1">
      <formula1>Hidden_526337</formula1>
    </dataValidation>
    <dataValidation type="list" errorStyle="stop" allowBlank="1" sqref="X1068" showErrorMessage="1">
      <formula1>Hidden_526342</formula1>
    </dataValidation>
    <dataValidation type="list" errorStyle="stop" allowBlank="1" sqref="E1069" showErrorMessage="1">
      <formula1>Hidden_526315</formula1>
    </dataValidation>
    <dataValidation type="list" errorStyle="stop" allowBlank="1" sqref="J1069" showErrorMessage="1">
      <formula1>Hidden_526337</formula1>
    </dataValidation>
    <dataValidation type="list" errorStyle="stop" allowBlank="1" sqref="X1069" showErrorMessage="1">
      <formula1>Hidden_526342</formula1>
    </dataValidation>
    <dataValidation type="list" errorStyle="stop" allowBlank="1" sqref="E1070" showErrorMessage="1">
      <formula1>Hidden_526315</formula1>
    </dataValidation>
    <dataValidation type="list" errorStyle="stop" allowBlank="1" sqref="J1070" showErrorMessage="1">
      <formula1>Hidden_526337</formula1>
    </dataValidation>
    <dataValidation type="list" errorStyle="stop" allowBlank="1" sqref="X1070" showErrorMessage="1">
      <formula1>Hidden_526342</formula1>
    </dataValidation>
    <dataValidation type="list" errorStyle="stop" allowBlank="1" sqref="E1071" showErrorMessage="1">
      <formula1>Hidden_526315</formula1>
    </dataValidation>
    <dataValidation type="list" errorStyle="stop" allowBlank="1" sqref="J1071" showErrorMessage="1">
      <formula1>Hidden_526337</formula1>
    </dataValidation>
    <dataValidation type="list" errorStyle="stop" allowBlank="1" sqref="X1071" showErrorMessage="1">
      <formula1>Hidden_526342</formula1>
    </dataValidation>
    <dataValidation type="list" errorStyle="stop" allowBlank="1" sqref="E1072" showErrorMessage="1">
      <formula1>Hidden_526315</formula1>
    </dataValidation>
    <dataValidation type="list" errorStyle="stop" allowBlank="1" sqref="J1072" showErrorMessage="1">
      <formula1>Hidden_526337</formula1>
    </dataValidation>
    <dataValidation type="list" errorStyle="stop" allowBlank="1" sqref="X1072" showErrorMessage="1">
      <formula1>Hidden_526342</formula1>
    </dataValidation>
    <dataValidation type="list" errorStyle="stop" allowBlank="1" sqref="E1073" showErrorMessage="1">
      <formula1>Hidden_526315</formula1>
    </dataValidation>
    <dataValidation type="list" errorStyle="stop" allowBlank="1" sqref="J1073" showErrorMessage="1">
      <formula1>Hidden_526337</formula1>
    </dataValidation>
    <dataValidation type="list" errorStyle="stop" allowBlank="1" sqref="X1073" showErrorMessage="1">
      <formula1>Hidden_526342</formula1>
    </dataValidation>
    <dataValidation type="list" errorStyle="stop" allowBlank="1" sqref="E1074" showErrorMessage="1">
      <formula1>Hidden_526315</formula1>
    </dataValidation>
    <dataValidation type="list" errorStyle="stop" allowBlank="1" sqref="J1074" showErrorMessage="1">
      <formula1>Hidden_526337</formula1>
    </dataValidation>
    <dataValidation type="list" errorStyle="stop" allowBlank="1" sqref="X1074" showErrorMessage="1">
      <formula1>Hidden_526342</formula1>
    </dataValidation>
    <dataValidation type="list" errorStyle="stop" allowBlank="1" sqref="E1075" showErrorMessage="1">
      <formula1>Hidden_526315</formula1>
    </dataValidation>
    <dataValidation type="list" errorStyle="stop" allowBlank="1" sqref="J1075" showErrorMessage="1">
      <formula1>Hidden_526337</formula1>
    </dataValidation>
    <dataValidation type="list" errorStyle="stop" allowBlank="1" sqref="X1075" showErrorMessage="1">
      <formula1>Hidden_526342</formula1>
    </dataValidation>
    <dataValidation type="list" errorStyle="stop" allowBlank="1" sqref="E1076" showErrorMessage="1">
      <formula1>Hidden_526315</formula1>
    </dataValidation>
    <dataValidation type="list" errorStyle="stop" allowBlank="1" sqref="J1076" showErrorMessage="1">
      <formula1>Hidden_526337</formula1>
    </dataValidation>
    <dataValidation type="list" errorStyle="stop" allowBlank="1" sqref="X1076" showErrorMessage="1">
      <formula1>Hidden_526342</formula1>
    </dataValidation>
    <dataValidation type="list" errorStyle="stop" allowBlank="1" sqref="E1077" showErrorMessage="1">
      <formula1>Hidden_526315</formula1>
    </dataValidation>
    <dataValidation type="list" errorStyle="stop" allowBlank="1" sqref="J1077" showErrorMessage="1">
      <formula1>Hidden_526337</formula1>
    </dataValidation>
    <dataValidation type="list" errorStyle="stop" allowBlank="1" sqref="X1077" showErrorMessage="1">
      <formula1>Hidden_526342</formula1>
    </dataValidation>
    <dataValidation type="list" errorStyle="stop" allowBlank="1" sqref="E1078" showErrorMessage="1">
      <formula1>Hidden_526315</formula1>
    </dataValidation>
    <dataValidation type="list" errorStyle="stop" allowBlank="1" sqref="J1078" showErrorMessage="1">
      <formula1>Hidden_526337</formula1>
    </dataValidation>
    <dataValidation type="list" errorStyle="stop" allowBlank="1" sqref="X1078" showErrorMessage="1">
      <formula1>Hidden_526342</formula1>
    </dataValidation>
    <dataValidation type="list" errorStyle="stop" allowBlank="1" sqref="E1079" showErrorMessage="1">
      <formula1>Hidden_526315</formula1>
    </dataValidation>
    <dataValidation type="list" errorStyle="stop" allowBlank="1" sqref="J1079" showErrorMessage="1">
      <formula1>Hidden_526337</formula1>
    </dataValidation>
    <dataValidation type="list" errorStyle="stop" allowBlank="1" sqref="X1079" showErrorMessage="1">
      <formula1>Hidden_526342</formula1>
    </dataValidation>
    <dataValidation type="list" errorStyle="stop" allowBlank="1" sqref="E1080" showErrorMessage="1">
      <formula1>Hidden_526315</formula1>
    </dataValidation>
    <dataValidation type="list" errorStyle="stop" allowBlank="1" sqref="J1080" showErrorMessage="1">
      <formula1>Hidden_526337</formula1>
    </dataValidation>
    <dataValidation type="list" errorStyle="stop" allowBlank="1" sqref="X1080" showErrorMessage="1">
      <formula1>Hidden_526342</formula1>
    </dataValidation>
    <dataValidation type="list" errorStyle="stop" allowBlank="1" sqref="E1081" showErrorMessage="1">
      <formula1>Hidden_526315</formula1>
    </dataValidation>
    <dataValidation type="list" errorStyle="stop" allowBlank="1" sqref="J1081" showErrorMessage="1">
      <formula1>Hidden_526337</formula1>
    </dataValidation>
    <dataValidation type="list" errorStyle="stop" allowBlank="1" sqref="X1081" showErrorMessage="1">
      <formula1>Hidden_526342</formula1>
    </dataValidation>
    <dataValidation type="list" errorStyle="stop" allowBlank="1" sqref="E1082" showErrorMessage="1">
      <formula1>Hidden_526315</formula1>
    </dataValidation>
    <dataValidation type="list" errorStyle="stop" allowBlank="1" sqref="J1082" showErrorMessage="1">
      <formula1>Hidden_526337</formula1>
    </dataValidation>
    <dataValidation type="list" errorStyle="stop" allowBlank="1" sqref="X1082" showErrorMessage="1">
      <formula1>Hidden_526342</formula1>
    </dataValidation>
    <dataValidation type="list" errorStyle="stop" allowBlank="1" sqref="E1083" showErrorMessage="1">
      <formula1>Hidden_526315</formula1>
    </dataValidation>
    <dataValidation type="list" errorStyle="stop" allowBlank="1" sqref="J1083" showErrorMessage="1">
      <formula1>Hidden_526337</formula1>
    </dataValidation>
    <dataValidation type="list" errorStyle="stop" allowBlank="1" sqref="X1083" showErrorMessage="1">
      <formula1>Hidden_526342</formula1>
    </dataValidation>
    <dataValidation type="list" errorStyle="stop" allowBlank="1" sqref="E1084" showErrorMessage="1">
      <formula1>Hidden_526315</formula1>
    </dataValidation>
    <dataValidation type="list" errorStyle="stop" allowBlank="1" sqref="J1084" showErrorMessage="1">
      <formula1>Hidden_526337</formula1>
    </dataValidation>
    <dataValidation type="list" errorStyle="stop" allowBlank="1" sqref="X1084" showErrorMessage="1">
      <formula1>Hidden_526342</formula1>
    </dataValidation>
    <dataValidation type="list" errorStyle="stop" allowBlank="1" sqref="E1085" showErrorMessage="1">
      <formula1>Hidden_526315</formula1>
    </dataValidation>
    <dataValidation type="list" errorStyle="stop" allowBlank="1" sqref="J1085" showErrorMessage="1">
      <formula1>Hidden_526337</formula1>
    </dataValidation>
    <dataValidation type="list" errorStyle="stop" allowBlank="1" sqref="X1085" showErrorMessage="1">
      <formula1>Hidden_526342</formula1>
    </dataValidation>
    <dataValidation type="list" errorStyle="stop" allowBlank="1" sqref="E1086" showErrorMessage="1">
      <formula1>Hidden_526315</formula1>
    </dataValidation>
    <dataValidation type="list" errorStyle="stop" allowBlank="1" sqref="J1086" showErrorMessage="1">
      <formula1>Hidden_526337</formula1>
    </dataValidation>
    <dataValidation type="list" errorStyle="stop" allowBlank="1" sqref="X1086" showErrorMessage="1">
      <formula1>Hidden_526342</formula1>
    </dataValidation>
    <dataValidation type="list" errorStyle="stop" allowBlank="1" sqref="E1087" showErrorMessage="1">
      <formula1>Hidden_526315</formula1>
    </dataValidation>
    <dataValidation type="list" errorStyle="stop" allowBlank="1" sqref="J1087" showErrorMessage="1">
      <formula1>Hidden_526337</formula1>
    </dataValidation>
    <dataValidation type="list" errorStyle="stop" allowBlank="1" sqref="X1087" showErrorMessage="1">
      <formula1>Hidden_526342</formula1>
    </dataValidation>
    <dataValidation type="list" errorStyle="stop" allowBlank="1" sqref="E1088" showErrorMessage="1">
      <formula1>Hidden_526315</formula1>
    </dataValidation>
    <dataValidation type="list" errorStyle="stop" allowBlank="1" sqref="J1088" showErrorMessage="1">
      <formula1>Hidden_526337</formula1>
    </dataValidation>
    <dataValidation type="list" errorStyle="stop" allowBlank="1" sqref="X1088" showErrorMessage="1">
      <formula1>Hidden_526342</formula1>
    </dataValidation>
    <dataValidation type="list" errorStyle="stop" allowBlank="1" sqref="E1089" showErrorMessage="1">
      <formula1>Hidden_526315</formula1>
    </dataValidation>
    <dataValidation type="list" errorStyle="stop" allowBlank="1" sqref="J1089" showErrorMessage="1">
      <formula1>Hidden_526337</formula1>
    </dataValidation>
    <dataValidation type="list" errorStyle="stop" allowBlank="1" sqref="X1089" showErrorMessage="1">
      <formula1>Hidden_526342</formula1>
    </dataValidation>
    <dataValidation type="list" errorStyle="stop" allowBlank="1" sqref="E1090" showErrorMessage="1">
      <formula1>Hidden_526315</formula1>
    </dataValidation>
    <dataValidation type="list" errorStyle="stop" allowBlank="1" sqref="J1090" showErrorMessage="1">
      <formula1>Hidden_526337</formula1>
    </dataValidation>
    <dataValidation type="list" errorStyle="stop" allowBlank="1" sqref="X1090" showErrorMessage="1">
      <formula1>Hidden_526342</formula1>
    </dataValidation>
    <dataValidation type="list" errorStyle="stop" allowBlank="1" sqref="E1091" showErrorMessage="1">
      <formula1>Hidden_526315</formula1>
    </dataValidation>
    <dataValidation type="list" errorStyle="stop" allowBlank="1" sqref="J1091" showErrorMessage="1">
      <formula1>Hidden_526337</formula1>
    </dataValidation>
    <dataValidation type="list" errorStyle="stop" allowBlank="1" sqref="X1091" showErrorMessage="1">
      <formula1>Hidden_526342</formula1>
    </dataValidation>
    <dataValidation type="list" errorStyle="stop" allowBlank="1" sqref="E1092" showErrorMessage="1">
      <formula1>Hidden_526315</formula1>
    </dataValidation>
    <dataValidation type="list" errorStyle="stop" allowBlank="1" sqref="J1092" showErrorMessage="1">
      <formula1>Hidden_526337</formula1>
    </dataValidation>
    <dataValidation type="list" errorStyle="stop" allowBlank="1" sqref="X1092" showErrorMessage="1">
      <formula1>Hidden_526342</formula1>
    </dataValidation>
    <dataValidation type="list" errorStyle="stop" allowBlank="1" sqref="E1093" showErrorMessage="1">
      <formula1>Hidden_526315</formula1>
    </dataValidation>
    <dataValidation type="list" errorStyle="stop" allowBlank="1" sqref="J1093" showErrorMessage="1">
      <formula1>Hidden_526337</formula1>
    </dataValidation>
    <dataValidation type="list" errorStyle="stop" allowBlank="1" sqref="X1093" showErrorMessage="1">
      <formula1>Hidden_526342</formula1>
    </dataValidation>
    <dataValidation type="list" errorStyle="stop" allowBlank="1" sqref="E1094" showErrorMessage="1">
      <formula1>Hidden_526315</formula1>
    </dataValidation>
    <dataValidation type="list" errorStyle="stop" allowBlank="1" sqref="J1094" showErrorMessage="1">
      <formula1>Hidden_526337</formula1>
    </dataValidation>
    <dataValidation type="list" errorStyle="stop" allowBlank="1" sqref="X1094" showErrorMessage="1">
      <formula1>Hidden_526342</formula1>
    </dataValidation>
    <dataValidation type="list" errorStyle="stop" allowBlank="1" sqref="E1095" showErrorMessage="1">
      <formula1>Hidden_526315</formula1>
    </dataValidation>
    <dataValidation type="list" errorStyle="stop" allowBlank="1" sqref="J1095" showErrorMessage="1">
      <formula1>Hidden_526337</formula1>
    </dataValidation>
    <dataValidation type="list" errorStyle="stop" allowBlank="1" sqref="X1095" showErrorMessage="1">
      <formula1>Hidden_526342</formula1>
    </dataValidation>
    <dataValidation type="list" errorStyle="stop" allowBlank="1" sqref="E1096" showErrorMessage="1">
      <formula1>Hidden_526315</formula1>
    </dataValidation>
    <dataValidation type="list" errorStyle="stop" allowBlank="1" sqref="J1096" showErrorMessage="1">
      <formula1>Hidden_526337</formula1>
    </dataValidation>
    <dataValidation type="list" errorStyle="stop" allowBlank="1" sqref="X1096" showErrorMessage="1">
      <formula1>Hidden_526342</formula1>
    </dataValidation>
    <dataValidation type="list" errorStyle="stop" allowBlank="1" sqref="E1097" showErrorMessage="1">
      <formula1>Hidden_526315</formula1>
    </dataValidation>
    <dataValidation type="list" errorStyle="stop" allowBlank="1" sqref="J1097" showErrorMessage="1">
      <formula1>Hidden_526337</formula1>
    </dataValidation>
    <dataValidation type="list" errorStyle="stop" allowBlank="1" sqref="X1097" showErrorMessage="1">
      <formula1>Hidden_526342</formula1>
    </dataValidation>
    <dataValidation type="list" errorStyle="stop" allowBlank="1" sqref="E1098" showErrorMessage="1">
      <formula1>Hidden_526315</formula1>
    </dataValidation>
    <dataValidation type="list" errorStyle="stop" allowBlank="1" sqref="J1098" showErrorMessage="1">
      <formula1>Hidden_526337</formula1>
    </dataValidation>
    <dataValidation type="list" errorStyle="stop" allowBlank="1" sqref="X1098" showErrorMessage="1">
      <formula1>Hidden_526342</formula1>
    </dataValidation>
    <dataValidation type="list" errorStyle="stop" allowBlank="1" sqref="E1099" showErrorMessage="1">
      <formula1>Hidden_526315</formula1>
    </dataValidation>
    <dataValidation type="list" errorStyle="stop" allowBlank="1" sqref="J1099" showErrorMessage="1">
      <formula1>Hidden_526337</formula1>
    </dataValidation>
    <dataValidation type="list" errorStyle="stop" allowBlank="1" sqref="X1099" showErrorMessage="1">
      <formula1>Hidden_526342</formula1>
    </dataValidation>
    <dataValidation type="list" errorStyle="stop" allowBlank="1" sqref="E1100" showErrorMessage="1">
      <formula1>Hidden_526315</formula1>
    </dataValidation>
    <dataValidation type="list" errorStyle="stop" allowBlank="1" sqref="J1100" showErrorMessage="1">
      <formula1>Hidden_526337</formula1>
    </dataValidation>
    <dataValidation type="list" errorStyle="stop" allowBlank="1" sqref="X1100" showErrorMessage="1">
      <formula1>Hidden_526342</formula1>
    </dataValidation>
    <dataValidation type="list" errorStyle="stop" allowBlank="1" sqref="E1101" showErrorMessage="1">
      <formula1>Hidden_526315</formula1>
    </dataValidation>
    <dataValidation type="list" errorStyle="stop" allowBlank="1" sqref="J1101" showErrorMessage="1">
      <formula1>Hidden_526337</formula1>
    </dataValidation>
    <dataValidation type="list" errorStyle="stop" allowBlank="1" sqref="X1101" showErrorMessage="1">
      <formula1>Hidden_526342</formula1>
    </dataValidation>
    <dataValidation type="list" errorStyle="stop" allowBlank="1" sqref="E1102" showErrorMessage="1">
      <formula1>Hidden_526315</formula1>
    </dataValidation>
    <dataValidation type="list" errorStyle="stop" allowBlank="1" sqref="J1102" showErrorMessage="1">
      <formula1>Hidden_526337</formula1>
    </dataValidation>
    <dataValidation type="list" errorStyle="stop" allowBlank="1" sqref="X1102" showErrorMessage="1">
      <formula1>Hidden_526342</formula1>
    </dataValidation>
    <dataValidation type="list" errorStyle="stop" allowBlank="1" sqref="E1103" showErrorMessage="1">
      <formula1>Hidden_526315</formula1>
    </dataValidation>
    <dataValidation type="list" errorStyle="stop" allowBlank="1" sqref="J1103" showErrorMessage="1">
      <formula1>Hidden_526337</formula1>
    </dataValidation>
    <dataValidation type="list" errorStyle="stop" allowBlank="1" sqref="X1103" showErrorMessage="1">
      <formula1>Hidden_526342</formula1>
    </dataValidation>
    <dataValidation type="list" errorStyle="stop" allowBlank="1" sqref="E1104" showErrorMessage="1">
      <formula1>Hidden_526315</formula1>
    </dataValidation>
    <dataValidation type="list" errorStyle="stop" allowBlank="1" sqref="J1104" showErrorMessage="1">
      <formula1>Hidden_526337</formula1>
    </dataValidation>
    <dataValidation type="list" errorStyle="stop" allowBlank="1" sqref="X1104" showErrorMessage="1">
      <formula1>Hidden_526342</formula1>
    </dataValidation>
    <dataValidation type="list" errorStyle="stop" allowBlank="1" sqref="E1105" showErrorMessage="1">
      <formula1>Hidden_526315</formula1>
    </dataValidation>
    <dataValidation type="list" errorStyle="stop" allowBlank="1" sqref="J1105" showErrorMessage="1">
      <formula1>Hidden_526337</formula1>
    </dataValidation>
    <dataValidation type="list" errorStyle="stop" allowBlank="1" sqref="X1105" showErrorMessage="1">
      <formula1>Hidden_526342</formula1>
    </dataValidation>
    <dataValidation type="list" errorStyle="stop" allowBlank="1" sqref="E1106" showErrorMessage="1">
      <formula1>Hidden_526315</formula1>
    </dataValidation>
    <dataValidation type="list" errorStyle="stop" allowBlank="1" sqref="J1106" showErrorMessage="1">
      <formula1>Hidden_526337</formula1>
    </dataValidation>
    <dataValidation type="list" errorStyle="stop" allowBlank="1" sqref="X1106" showErrorMessage="1">
      <formula1>Hidden_526342</formula1>
    </dataValidation>
    <dataValidation type="list" errorStyle="stop" allowBlank="1" sqref="E1107" showErrorMessage="1">
      <formula1>Hidden_526315</formula1>
    </dataValidation>
    <dataValidation type="list" errorStyle="stop" allowBlank="1" sqref="J1107" showErrorMessage="1">
      <formula1>Hidden_526337</formula1>
    </dataValidation>
    <dataValidation type="list" errorStyle="stop" allowBlank="1" sqref="X1107" showErrorMessage="1">
      <formula1>Hidden_526342</formula1>
    </dataValidation>
    <dataValidation type="list" errorStyle="stop" allowBlank="1" sqref="E1108" showErrorMessage="1">
      <formula1>Hidden_526315</formula1>
    </dataValidation>
    <dataValidation type="list" errorStyle="stop" allowBlank="1" sqref="J1108" showErrorMessage="1">
      <formula1>Hidden_526337</formula1>
    </dataValidation>
    <dataValidation type="list" errorStyle="stop" allowBlank="1" sqref="X1108" showErrorMessage="1">
      <formula1>Hidden_526342</formula1>
    </dataValidation>
    <dataValidation type="list" errorStyle="stop" allowBlank="1" sqref="E1109" showErrorMessage="1">
      <formula1>Hidden_526315</formula1>
    </dataValidation>
    <dataValidation type="list" errorStyle="stop" allowBlank="1" sqref="J1109" showErrorMessage="1">
      <formula1>Hidden_526337</formula1>
    </dataValidation>
    <dataValidation type="list" errorStyle="stop" allowBlank="1" sqref="X1109" showErrorMessage="1">
      <formula1>Hidden_526342</formula1>
    </dataValidation>
    <dataValidation type="list" errorStyle="stop" allowBlank="1" sqref="E1110" showErrorMessage="1">
      <formula1>Hidden_526315</formula1>
    </dataValidation>
    <dataValidation type="list" errorStyle="stop" allowBlank="1" sqref="J1110" showErrorMessage="1">
      <formula1>Hidden_526337</formula1>
    </dataValidation>
    <dataValidation type="list" errorStyle="stop" allowBlank="1" sqref="X1110" showErrorMessage="1">
      <formula1>Hidden_526342</formula1>
    </dataValidation>
    <dataValidation type="list" errorStyle="stop" allowBlank="1" sqref="E1111" showErrorMessage="1">
      <formula1>Hidden_526315</formula1>
    </dataValidation>
    <dataValidation type="list" errorStyle="stop" allowBlank="1" sqref="J1111" showErrorMessage="1">
      <formula1>Hidden_526337</formula1>
    </dataValidation>
    <dataValidation type="list" errorStyle="stop" allowBlank="1" sqref="X1111" showErrorMessage="1">
      <formula1>Hidden_526342</formula1>
    </dataValidation>
    <dataValidation type="list" errorStyle="stop" allowBlank="1" sqref="E1112" showErrorMessage="1">
      <formula1>Hidden_526315</formula1>
    </dataValidation>
    <dataValidation type="list" errorStyle="stop" allowBlank="1" sqref="J1112" showErrorMessage="1">
      <formula1>Hidden_526337</formula1>
    </dataValidation>
    <dataValidation type="list" errorStyle="stop" allowBlank="1" sqref="X1112" showErrorMessage="1">
      <formula1>Hidden_526342</formula1>
    </dataValidation>
    <dataValidation type="list" errorStyle="stop" allowBlank="1" sqref="E1113" showErrorMessage="1">
      <formula1>Hidden_526315</formula1>
    </dataValidation>
    <dataValidation type="list" errorStyle="stop" allowBlank="1" sqref="J1113" showErrorMessage="1">
      <formula1>Hidden_526337</formula1>
    </dataValidation>
    <dataValidation type="list" errorStyle="stop" allowBlank="1" sqref="X1113" showErrorMessage="1">
      <formula1>Hidden_526342</formula1>
    </dataValidation>
    <dataValidation type="list" errorStyle="stop" allowBlank="1" sqref="E1114" showErrorMessage="1">
      <formula1>Hidden_526315</formula1>
    </dataValidation>
    <dataValidation type="list" errorStyle="stop" allowBlank="1" sqref="J1114" showErrorMessage="1">
      <formula1>Hidden_526337</formula1>
    </dataValidation>
    <dataValidation type="list" errorStyle="stop" allowBlank="1" sqref="X1114" showErrorMessage="1">
      <formula1>Hidden_526342</formula1>
    </dataValidation>
    <dataValidation type="list" errorStyle="stop" allowBlank="1" sqref="E1115" showErrorMessage="1">
      <formula1>Hidden_526315</formula1>
    </dataValidation>
    <dataValidation type="list" errorStyle="stop" allowBlank="1" sqref="J1115" showErrorMessage="1">
      <formula1>Hidden_526337</formula1>
    </dataValidation>
    <dataValidation type="list" errorStyle="stop" allowBlank="1" sqref="X1115" showErrorMessage="1">
      <formula1>Hidden_526342</formula1>
    </dataValidation>
    <dataValidation type="list" errorStyle="stop" allowBlank="1" sqref="E1116" showErrorMessage="1">
      <formula1>Hidden_526315</formula1>
    </dataValidation>
    <dataValidation type="list" errorStyle="stop" allowBlank="1" sqref="J1116" showErrorMessage="1">
      <formula1>Hidden_526337</formula1>
    </dataValidation>
    <dataValidation type="list" errorStyle="stop" allowBlank="1" sqref="X1116" showErrorMessage="1">
      <formula1>Hidden_526342</formula1>
    </dataValidation>
    <dataValidation type="list" errorStyle="stop" allowBlank="1" sqref="E1117" showErrorMessage="1">
      <formula1>Hidden_526315</formula1>
    </dataValidation>
    <dataValidation type="list" errorStyle="stop" allowBlank="1" sqref="J1117" showErrorMessage="1">
      <formula1>Hidden_526337</formula1>
    </dataValidation>
    <dataValidation type="list" errorStyle="stop" allowBlank="1" sqref="X1117" showErrorMessage="1">
      <formula1>Hidden_526342</formula1>
    </dataValidation>
    <dataValidation type="list" errorStyle="stop" allowBlank="1" sqref="E1118" showErrorMessage="1">
      <formula1>Hidden_526315</formula1>
    </dataValidation>
    <dataValidation type="list" errorStyle="stop" allowBlank="1" sqref="J1118" showErrorMessage="1">
      <formula1>Hidden_526337</formula1>
    </dataValidation>
    <dataValidation type="list" errorStyle="stop" allowBlank="1" sqref="X1118" showErrorMessage="1">
      <formula1>Hidden_526342</formula1>
    </dataValidation>
    <dataValidation type="list" errorStyle="stop" allowBlank="1" sqref="E1119" showErrorMessage="1">
      <formula1>Hidden_526315</formula1>
    </dataValidation>
    <dataValidation type="list" errorStyle="stop" allowBlank="1" sqref="J1119" showErrorMessage="1">
      <formula1>Hidden_526337</formula1>
    </dataValidation>
    <dataValidation type="list" errorStyle="stop" allowBlank="1" sqref="X1119" showErrorMessage="1">
      <formula1>Hidden_526342</formula1>
    </dataValidation>
    <dataValidation type="list" errorStyle="stop" allowBlank="1" sqref="E1120" showErrorMessage="1">
      <formula1>Hidden_526315</formula1>
    </dataValidation>
    <dataValidation type="list" errorStyle="stop" allowBlank="1" sqref="J1120" showErrorMessage="1">
      <formula1>Hidden_526337</formula1>
    </dataValidation>
    <dataValidation type="list" errorStyle="stop" allowBlank="1" sqref="X1120" showErrorMessage="1">
      <formula1>Hidden_526342</formula1>
    </dataValidation>
    <dataValidation type="list" errorStyle="stop" allowBlank="1" sqref="E1121" showErrorMessage="1">
      <formula1>Hidden_526315</formula1>
    </dataValidation>
    <dataValidation type="list" errorStyle="stop" allowBlank="1" sqref="J1121" showErrorMessage="1">
      <formula1>Hidden_526337</formula1>
    </dataValidation>
    <dataValidation type="list" errorStyle="stop" allowBlank="1" sqref="X1121" showErrorMessage="1">
      <formula1>Hidden_526342</formula1>
    </dataValidation>
    <dataValidation type="list" errorStyle="stop" allowBlank="1" sqref="E1122" showErrorMessage="1">
      <formula1>Hidden_526315</formula1>
    </dataValidation>
    <dataValidation type="list" errorStyle="stop" allowBlank="1" sqref="J1122" showErrorMessage="1">
      <formula1>Hidden_526337</formula1>
    </dataValidation>
    <dataValidation type="list" errorStyle="stop" allowBlank="1" sqref="X1122" showErrorMessage="1">
      <formula1>Hidden_526342</formula1>
    </dataValidation>
    <dataValidation type="list" errorStyle="stop" allowBlank="1" sqref="E1123" showErrorMessage="1">
      <formula1>Hidden_526315</formula1>
    </dataValidation>
    <dataValidation type="list" errorStyle="stop" allowBlank="1" sqref="J1123" showErrorMessage="1">
      <formula1>Hidden_526337</formula1>
    </dataValidation>
    <dataValidation type="list" errorStyle="stop" allowBlank="1" sqref="X1123" showErrorMessage="1">
      <formula1>Hidden_526342</formula1>
    </dataValidation>
    <dataValidation type="list" errorStyle="stop" allowBlank="1" sqref="E1124" showErrorMessage="1">
      <formula1>Hidden_526315</formula1>
    </dataValidation>
    <dataValidation type="list" errorStyle="stop" allowBlank="1" sqref="J1124" showErrorMessage="1">
      <formula1>Hidden_526337</formula1>
    </dataValidation>
    <dataValidation type="list" errorStyle="stop" allowBlank="1" sqref="X1124" showErrorMessage="1">
      <formula1>Hidden_526342</formula1>
    </dataValidation>
    <dataValidation type="list" errorStyle="stop" allowBlank="1" sqref="E1125" showErrorMessage="1">
      <formula1>Hidden_526315</formula1>
    </dataValidation>
    <dataValidation type="list" errorStyle="stop" allowBlank="1" sqref="J1125" showErrorMessage="1">
      <formula1>Hidden_526337</formula1>
    </dataValidation>
    <dataValidation type="list" errorStyle="stop" allowBlank="1" sqref="X1125" showErrorMessage="1">
      <formula1>Hidden_526342</formula1>
    </dataValidation>
    <dataValidation type="list" errorStyle="stop" allowBlank="1" sqref="E1126" showErrorMessage="1">
      <formula1>Hidden_526315</formula1>
    </dataValidation>
    <dataValidation type="list" errorStyle="stop" allowBlank="1" sqref="J1126" showErrorMessage="1">
      <formula1>Hidden_526337</formula1>
    </dataValidation>
    <dataValidation type="list" errorStyle="stop" allowBlank="1" sqref="X1126" showErrorMessage="1">
      <formula1>Hidden_526342</formula1>
    </dataValidation>
    <dataValidation type="list" errorStyle="stop" allowBlank="1" sqref="E1127" showErrorMessage="1">
      <formula1>Hidden_526315</formula1>
    </dataValidation>
    <dataValidation type="list" errorStyle="stop" allowBlank="1" sqref="J1127" showErrorMessage="1">
      <formula1>Hidden_526337</formula1>
    </dataValidation>
    <dataValidation type="list" errorStyle="stop" allowBlank="1" sqref="X1127" showErrorMessage="1">
      <formula1>Hidden_526342</formula1>
    </dataValidation>
    <dataValidation type="list" errorStyle="stop" allowBlank="1" sqref="E1128" showErrorMessage="1">
      <formula1>Hidden_526315</formula1>
    </dataValidation>
    <dataValidation type="list" errorStyle="stop" allowBlank="1" sqref="J1128" showErrorMessage="1">
      <formula1>Hidden_526337</formula1>
    </dataValidation>
    <dataValidation type="list" errorStyle="stop" allowBlank="1" sqref="X1128" showErrorMessage="1">
      <formula1>Hidden_526342</formula1>
    </dataValidation>
    <dataValidation type="list" errorStyle="stop" allowBlank="1" sqref="E1129" showErrorMessage="1">
      <formula1>Hidden_526315</formula1>
    </dataValidation>
    <dataValidation type="list" errorStyle="stop" allowBlank="1" sqref="J1129" showErrorMessage="1">
      <formula1>Hidden_526337</formula1>
    </dataValidation>
    <dataValidation type="list" errorStyle="stop" allowBlank="1" sqref="X1129" showErrorMessage="1">
      <formula1>Hidden_526342</formula1>
    </dataValidation>
    <dataValidation type="list" errorStyle="stop" allowBlank="1" sqref="E1130" showErrorMessage="1">
      <formula1>Hidden_526315</formula1>
    </dataValidation>
    <dataValidation type="list" errorStyle="stop" allowBlank="1" sqref="J1130" showErrorMessage="1">
      <formula1>Hidden_526337</formula1>
    </dataValidation>
    <dataValidation type="list" errorStyle="stop" allowBlank="1" sqref="X1130" showErrorMessage="1">
      <formula1>Hidden_526342</formula1>
    </dataValidation>
    <dataValidation type="list" errorStyle="stop" allowBlank="1" sqref="E1131" showErrorMessage="1">
      <formula1>Hidden_526315</formula1>
    </dataValidation>
    <dataValidation type="list" errorStyle="stop" allowBlank="1" sqref="J1131" showErrorMessage="1">
      <formula1>Hidden_526337</formula1>
    </dataValidation>
    <dataValidation type="list" errorStyle="stop" allowBlank="1" sqref="X1131" showErrorMessage="1">
      <formula1>Hidden_526342</formula1>
    </dataValidation>
    <dataValidation type="list" errorStyle="stop" allowBlank="1" sqref="E1132" showErrorMessage="1">
      <formula1>Hidden_526315</formula1>
    </dataValidation>
    <dataValidation type="list" errorStyle="stop" allowBlank="1" sqref="J1132" showErrorMessage="1">
      <formula1>Hidden_526337</formula1>
    </dataValidation>
    <dataValidation type="list" errorStyle="stop" allowBlank="1" sqref="X1132" showErrorMessage="1">
      <formula1>Hidden_526342</formula1>
    </dataValidation>
    <dataValidation type="list" errorStyle="stop" allowBlank="1" sqref="E1133" showErrorMessage="1">
      <formula1>Hidden_526315</formula1>
    </dataValidation>
    <dataValidation type="list" errorStyle="stop" allowBlank="1" sqref="J1133" showErrorMessage="1">
      <formula1>Hidden_526337</formula1>
    </dataValidation>
    <dataValidation type="list" errorStyle="stop" allowBlank="1" sqref="X1133" showErrorMessage="1">
      <formula1>Hidden_526342</formula1>
    </dataValidation>
    <dataValidation type="list" errorStyle="stop" allowBlank="1" sqref="E1134" showErrorMessage="1">
      <formula1>Hidden_526315</formula1>
    </dataValidation>
    <dataValidation type="list" errorStyle="stop" allowBlank="1" sqref="J1134" showErrorMessage="1">
      <formula1>Hidden_526337</formula1>
    </dataValidation>
    <dataValidation type="list" errorStyle="stop" allowBlank="1" sqref="X1134" showErrorMessage="1">
      <formula1>Hidden_526342</formula1>
    </dataValidation>
    <dataValidation type="list" errorStyle="stop" allowBlank="1" sqref="E1135" showErrorMessage="1">
      <formula1>Hidden_526315</formula1>
    </dataValidation>
    <dataValidation type="list" errorStyle="stop" allowBlank="1" sqref="J1135" showErrorMessage="1">
      <formula1>Hidden_526337</formula1>
    </dataValidation>
    <dataValidation type="list" errorStyle="stop" allowBlank="1" sqref="X1135" showErrorMessage="1">
      <formula1>Hidden_526342</formula1>
    </dataValidation>
    <dataValidation type="list" errorStyle="stop" allowBlank="1" sqref="E1136" showErrorMessage="1">
      <formula1>Hidden_526315</formula1>
    </dataValidation>
    <dataValidation type="list" errorStyle="stop" allowBlank="1" sqref="J1136" showErrorMessage="1">
      <formula1>Hidden_526337</formula1>
    </dataValidation>
    <dataValidation type="list" errorStyle="stop" allowBlank="1" sqref="X1136" showErrorMessage="1">
      <formula1>Hidden_526342</formula1>
    </dataValidation>
    <dataValidation type="list" errorStyle="stop" allowBlank="1" sqref="E1137" showErrorMessage="1">
      <formula1>Hidden_526315</formula1>
    </dataValidation>
    <dataValidation type="list" errorStyle="stop" allowBlank="1" sqref="J1137" showErrorMessage="1">
      <formula1>Hidden_526337</formula1>
    </dataValidation>
    <dataValidation type="list" errorStyle="stop" allowBlank="1" sqref="X1137" showErrorMessage="1">
      <formula1>Hidden_526342</formula1>
    </dataValidation>
    <dataValidation type="list" errorStyle="stop" allowBlank="1" sqref="E1138" showErrorMessage="1">
      <formula1>Hidden_526315</formula1>
    </dataValidation>
    <dataValidation type="list" errorStyle="stop" allowBlank="1" sqref="J1138" showErrorMessage="1">
      <formula1>Hidden_526337</formula1>
    </dataValidation>
    <dataValidation type="list" errorStyle="stop" allowBlank="1" sqref="X1138" showErrorMessage="1">
      <formula1>Hidden_526342</formula1>
    </dataValidation>
    <dataValidation type="list" errorStyle="stop" allowBlank="1" sqref="E1139" showErrorMessage="1">
      <formula1>Hidden_526315</formula1>
    </dataValidation>
    <dataValidation type="list" errorStyle="stop" allowBlank="1" sqref="J1139" showErrorMessage="1">
      <formula1>Hidden_526337</formula1>
    </dataValidation>
    <dataValidation type="list" errorStyle="stop" allowBlank="1" sqref="X1139" showErrorMessage="1">
      <formula1>Hidden_526342</formula1>
    </dataValidation>
    <dataValidation type="list" errorStyle="stop" allowBlank="1" sqref="E1140" showErrorMessage="1">
      <formula1>Hidden_526315</formula1>
    </dataValidation>
    <dataValidation type="list" errorStyle="stop" allowBlank="1" sqref="J1140" showErrorMessage="1">
      <formula1>Hidden_526337</formula1>
    </dataValidation>
    <dataValidation type="list" errorStyle="stop" allowBlank="1" sqref="X1140" showErrorMessage="1">
      <formula1>Hidden_526342</formula1>
    </dataValidation>
    <dataValidation type="list" errorStyle="stop" allowBlank="1" sqref="E1141" showErrorMessage="1">
      <formula1>Hidden_526315</formula1>
    </dataValidation>
    <dataValidation type="list" errorStyle="stop" allowBlank="1" sqref="J1141" showErrorMessage="1">
      <formula1>Hidden_526337</formula1>
    </dataValidation>
    <dataValidation type="list" errorStyle="stop" allowBlank="1" sqref="X1141" showErrorMessage="1">
      <formula1>Hidden_526342</formula1>
    </dataValidation>
    <dataValidation type="list" errorStyle="stop" allowBlank="1" sqref="E1142" showErrorMessage="1">
      <formula1>Hidden_526315</formula1>
    </dataValidation>
    <dataValidation type="list" errorStyle="stop" allowBlank="1" sqref="J1142" showErrorMessage="1">
      <formula1>Hidden_526337</formula1>
    </dataValidation>
    <dataValidation type="list" errorStyle="stop" allowBlank="1" sqref="X1142" showErrorMessage="1">
      <formula1>Hidden_526342</formula1>
    </dataValidation>
    <dataValidation type="list" errorStyle="stop" allowBlank="1" sqref="E1143" showErrorMessage="1">
      <formula1>Hidden_526315</formula1>
    </dataValidation>
    <dataValidation type="list" errorStyle="stop" allowBlank="1" sqref="J1143" showErrorMessage="1">
      <formula1>Hidden_526337</formula1>
    </dataValidation>
    <dataValidation type="list" errorStyle="stop" allowBlank="1" sqref="X1143" showErrorMessage="1">
      <formula1>Hidden_526342</formula1>
    </dataValidation>
    <dataValidation type="list" errorStyle="stop" allowBlank="1" sqref="E1144" showErrorMessage="1">
      <formula1>Hidden_526315</formula1>
    </dataValidation>
    <dataValidation type="list" errorStyle="stop" allowBlank="1" sqref="J1144" showErrorMessage="1">
      <formula1>Hidden_526337</formula1>
    </dataValidation>
    <dataValidation type="list" errorStyle="stop" allowBlank="1" sqref="X1144" showErrorMessage="1">
      <formula1>Hidden_526342</formula1>
    </dataValidation>
    <dataValidation type="list" errorStyle="stop" allowBlank="1" sqref="E1145" showErrorMessage="1">
      <formula1>Hidden_526315</formula1>
    </dataValidation>
    <dataValidation type="list" errorStyle="stop" allowBlank="1" sqref="J1145" showErrorMessage="1">
      <formula1>Hidden_526337</formula1>
    </dataValidation>
    <dataValidation type="list" errorStyle="stop" allowBlank="1" sqref="X1145" showErrorMessage="1">
      <formula1>Hidden_526342</formula1>
    </dataValidation>
    <dataValidation type="list" errorStyle="stop" allowBlank="1" sqref="E1146" showErrorMessage="1">
      <formula1>Hidden_526315</formula1>
    </dataValidation>
    <dataValidation type="list" errorStyle="stop" allowBlank="1" sqref="J1146" showErrorMessage="1">
      <formula1>Hidden_526337</formula1>
    </dataValidation>
    <dataValidation type="list" errorStyle="stop" allowBlank="1" sqref="X1146" showErrorMessage="1">
      <formula1>Hidden_526342</formula1>
    </dataValidation>
    <dataValidation type="list" errorStyle="stop" allowBlank="1" sqref="E1147" showErrorMessage="1">
      <formula1>Hidden_526315</formula1>
    </dataValidation>
    <dataValidation type="list" errorStyle="stop" allowBlank="1" sqref="J1147" showErrorMessage="1">
      <formula1>Hidden_526337</formula1>
    </dataValidation>
    <dataValidation type="list" errorStyle="stop" allowBlank="1" sqref="X1147" showErrorMessage="1">
      <formula1>Hidden_526342</formula1>
    </dataValidation>
    <dataValidation type="list" errorStyle="stop" allowBlank="1" sqref="E1148" showErrorMessage="1">
      <formula1>Hidden_526315</formula1>
    </dataValidation>
    <dataValidation type="list" errorStyle="stop" allowBlank="1" sqref="J1148" showErrorMessage="1">
      <formula1>Hidden_526337</formula1>
    </dataValidation>
    <dataValidation type="list" errorStyle="stop" allowBlank="1" sqref="X1148" showErrorMessage="1">
      <formula1>Hidden_526342</formula1>
    </dataValidation>
    <dataValidation type="list" errorStyle="stop" allowBlank="1" sqref="E1149" showErrorMessage="1">
      <formula1>Hidden_526315</formula1>
    </dataValidation>
    <dataValidation type="list" errorStyle="stop" allowBlank="1" sqref="J1149" showErrorMessage="1">
      <formula1>Hidden_526337</formula1>
    </dataValidation>
    <dataValidation type="list" errorStyle="stop" allowBlank="1" sqref="X1149" showErrorMessage="1">
      <formula1>Hidden_526342</formula1>
    </dataValidation>
    <dataValidation type="list" errorStyle="stop" allowBlank="1" sqref="E1150" showErrorMessage="1">
      <formula1>Hidden_526315</formula1>
    </dataValidation>
    <dataValidation type="list" errorStyle="stop" allowBlank="1" sqref="J1150" showErrorMessage="1">
      <formula1>Hidden_526337</formula1>
    </dataValidation>
    <dataValidation type="list" errorStyle="stop" allowBlank="1" sqref="X1150" showErrorMessage="1">
      <formula1>Hidden_526342</formula1>
    </dataValidation>
    <dataValidation type="list" errorStyle="stop" allowBlank="1" sqref="E1151" showErrorMessage="1">
      <formula1>Hidden_526315</formula1>
    </dataValidation>
    <dataValidation type="list" errorStyle="stop" allowBlank="1" sqref="J1151" showErrorMessage="1">
      <formula1>Hidden_526337</formula1>
    </dataValidation>
    <dataValidation type="list" errorStyle="stop" allowBlank="1" sqref="X1151" showErrorMessage="1">
      <formula1>Hidden_526342</formula1>
    </dataValidation>
    <dataValidation type="list" errorStyle="stop" allowBlank="1" sqref="E1152" showErrorMessage="1">
      <formula1>Hidden_526315</formula1>
    </dataValidation>
    <dataValidation type="list" errorStyle="stop" allowBlank="1" sqref="J1152" showErrorMessage="1">
      <formula1>Hidden_526337</formula1>
    </dataValidation>
    <dataValidation type="list" errorStyle="stop" allowBlank="1" sqref="X1152" showErrorMessage="1">
      <formula1>Hidden_526342</formula1>
    </dataValidation>
    <dataValidation type="list" errorStyle="stop" allowBlank="1" sqref="E1153" showErrorMessage="1">
      <formula1>Hidden_526315</formula1>
    </dataValidation>
    <dataValidation type="list" errorStyle="stop" allowBlank="1" sqref="J1153" showErrorMessage="1">
      <formula1>Hidden_526337</formula1>
    </dataValidation>
    <dataValidation type="list" errorStyle="stop" allowBlank="1" sqref="X1153" showErrorMessage="1">
      <formula1>Hidden_526342</formula1>
    </dataValidation>
    <dataValidation type="list" errorStyle="stop" allowBlank="1" sqref="E1154" showErrorMessage="1">
      <formula1>Hidden_526315</formula1>
    </dataValidation>
    <dataValidation type="list" errorStyle="stop" allowBlank="1" sqref="J1154" showErrorMessage="1">
      <formula1>Hidden_526337</formula1>
    </dataValidation>
    <dataValidation type="list" errorStyle="stop" allowBlank="1" sqref="X1154" showErrorMessage="1">
      <formula1>Hidden_526342</formula1>
    </dataValidation>
    <dataValidation type="list" errorStyle="stop" allowBlank="1" sqref="E1155" showErrorMessage="1">
      <formula1>Hidden_526315</formula1>
    </dataValidation>
    <dataValidation type="list" errorStyle="stop" allowBlank="1" sqref="J1155" showErrorMessage="1">
      <formula1>Hidden_526337</formula1>
    </dataValidation>
    <dataValidation type="list" errorStyle="stop" allowBlank="1" sqref="X1155" showErrorMessage="1">
      <formula1>Hidden_526342</formula1>
    </dataValidation>
    <dataValidation type="list" errorStyle="stop" allowBlank="1" sqref="E1156" showErrorMessage="1">
      <formula1>Hidden_526315</formula1>
    </dataValidation>
    <dataValidation type="list" errorStyle="stop" allowBlank="1" sqref="J1156" showErrorMessage="1">
      <formula1>Hidden_526337</formula1>
    </dataValidation>
    <dataValidation type="list" errorStyle="stop" allowBlank="1" sqref="X1156" showErrorMessage="1">
      <formula1>Hidden_526342</formula1>
    </dataValidation>
    <dataValidation type="list" errorStyle="stop" allowBlank="1" sqref="E1157" showErrorMessage="1">
      <formula1>Hidden_526315</formula1>
    </dataValidation>
    <dataValidation type="list" errorStyle="stop" allowBlank="1" sqref="J1157" showErrorMessage="1">
      <formula1>Hidden_526337</formula1>
    </dataValidation>
    <dataValidation type="list" errorStyle="stop" allowBlank="1" sqref="X1157" showErrorMessage="1">
      <formula1>Hidden_526342</formula1>
    </dataValidation>
    <dataValidation type="list" errorStyle="stop" allowBlank="1" sqref="E1158" showErrorMessage="1">
      <formula1>Hidden_526315</formula1>
    </dataValidation>
    <dataValidation type="list" errorStyle="stop" allowBlank="1" sqref="J1158" showErrorMessage="1">
      <formula1>Hidden_526337</formula1>
    </dataValidation>
    <dataValidation type="list" errorStyle="stop" allowBlank="1" sqref="X1158" showErrorMessage="1">
      <formula1>Hidden_526342</formula1>
    </dataValidation>
    <dataValidation type="list" errorStyle="stop" allowBlank="1" sqref="E1159" showErrorMessage="1">
      <formula1>Hidden_526315</formula1>
    </dataValidation>
    <dataValidation type="list" errorStyle="stop" allowBlank="1" sqref="J1159" showErrorMessage="1">
      <formula1>Hidden_526337</formula1>
    </dataValidation>
    <dataValidation type="list" errorStyle="stop" allowBlank="1" sqref="X1159" showErrorMessage="1">
      <formula1>Hidden_526342</formula1>
    </dataValidation>
    <dataValidation type="list" errorStyle="stop" allowBlank="1" sqref="E1160" showErrorMessage="1">
      <formula1>Hidden_526315</formula1>
    </dataValidation>
    <dataValidation type="list" errorStyle="stop" allowBlank="1" sqref="J1160" showErrorMessage="1">
      <formula1>Hidden_526337</formula1>
    </dataValidation>
    <dataValidation type="list" errorStyle="stop" allowBlank="1" sqref="X1160" showErrorMessage="1">
      <formula1>Hidden_526342</formula1>
    </dataValidation>
    <dataValidation type="list" errorStyle="stop" allowBlank="1" sqref="E1161" showErrorMessage="1">
      <formula1>Hidden_526315</formula1>
    </dataValidation>
    <dataValidation type="list" errorStyle="stop" allowBlank="1" sqref="J1161" showErrorMessage="1">
      <formula1>Hidden_526337</formula1>
    </dataValidation>
    <dataValidation type="list" errorStyle="stop" allowBlank="1" sqref="X1161" showErrorMessage="1">
      <formula1>Hidden_526342</formula1>
    </dataValidation>
    <dataValidation type="list" errorStyle="stop" allowBlank="1" sqref="E1162" showErrorMessage="1">
      <formula1>Hidden_526315</formula1>
    </dataValidation>
    <dataValidation type="list" errorStyle="stop" allowBlank="1" sqref="J1162" showErrorMessage="1">
      <formula1>Hidden_526337</formula1>
    </dataValidation>
    <dataValidation type="list" errorStyle="stop" allowBlank="1" sqref="X1162" showErrorMessage="1">
      <formula1>Hidden_526342</formula1>
    </dataValidation>
    <dataValidation type="list" errorStyle="stop" allowBlank="1" sqref="E1163" showErrorMessage="1">
      <formula1>Hidden_526315</formula1>
    </dataValidation>
    <dataValidation type="list" errorStyle="stop" allowBlank="1" sqref="J1163" showErrorMessage="1">
      <formula1>Hidden_526337</formula1>
    </dataValidation>
    <dataValidation type="list" errorStyle="stop" allowBlank="1" sqref="X1163" showErrorMessage="1">
      <formula1>Hidden_526342</formula1>
    </dataValidation>
    <dataValidation type="list" errorStyle="stop" allowBlank="1" sqref="E1164" showErrorMessage="1">
      <formula1>Hidden_526315</formula1>
    </dataValidation>
    <dataValidation type="list" errorStyle="stop" allowBlank="1" sqref="J1164" showErrorMessage="1">
      <formula1>Hidden_526337</formula1>
    </dataValidation>
    <dataValidation type="list" errorStyle="stop" allowBlank="1" sqref="X1164" showErrorMessage="1">
      <formula1>Hidden_526342</formula1>
    </dataValidation>
    <dataValidation type="list" errorStyle="stop" allowBlank="1" sqref="E1165" showErrorMessage="1">
      <formula1>Hidden_526315</formula1>
    </dataValidation>
    <dataValidation type="list" errorStyle="stop" allowBlank="1" sqref="J1165" showErrorMessage="1">
      <formula1>Hidden_526337</formula1>
    </dataValidation>
    <dataValidation type="list" errorStyle="stop" allowBlank="1" sqref="X1165" showErrorMessage="1">
      <formula1>Hidden_526342</formula1>
    </dataValidation>
    <dataValidation type="list" errorStyle="stop" allowBlank="1" sqref="E1166" showErrorMessage="1">
      <formula1>Hidden_526315</formula1>
    </dataValidation>
    <dataValidation type="list" errorStyle="stop" allowBlank="1" sqref="J1166" showErrorMessage="1">
      <formula1>Hidden_526337</formula1>
    </dataValidation>
    <dataValidation type="list" errorStyle="stop" allowBlank="1" sqref="X1166" showErrorMessage="1">
      <formula1>Hidden_526342</formula1>
    </dataValidation>
    <dataValidation type="list" errorStyle="stop" allowBlank="1" sqref="E1167" showErrorMessage="1">
      <formula1>Hidden_526315</formula1>
    </dataValidation>
    <dataValidation type="list" errorStyle="stop" allowBlank="1" sqref="J1167" showErrorMessage="1">
      <formula1>Hidden_526337</formula1>
    </dataValidation>
    <dataValidation type="list" errorStyle="stop" allowBlank="1" sqref="X1167" showErrorMessage="1">
      <formula1>Hidden_526342</formula1>
    </dataValidation>
    <dataValidation type="list" errorStyle="stop" allowBlank="1" sqref="E1168" showErrorMessage="1">
      <formula1>Hidden_526315</formula1>
    </dataValidation>
    <dataValidation type="list" errorStyle="stop" allowBlank="1" sqref="J1168" showErrorMessage="1">
      <formula1>Hidden_526337</formula1>
    </dataValidation>
    <dataValidation type="list" errorStyle="stop" allowBlank="1" sqref="X1168" showErrorMessage="1">
      <formula1>Hidden_526342</formula1>
    </dataValidation>
    <dataValidation type="list" errorStyle="stop" allowBlank="1" sqref="E1169" showErrorMessage="1">
      <formula1>Hidden_526315</formula1>
    </dataValidation>
    <dataValidation type="list" errorStyle="stop" allowBlank="1" sqref="J1169" showErrorMessage="1">
      <formula1>Hidden_526337</formula1>
    </dataValidation>
    <dataValidation type="list" errorStyle="stop" allowBlank="1" sqref="X1169" showErrorMessage="1">
      <formula1>Hidden_526342</formula1>
    </dataValidation>
    <dataValidation type="list" errorStyle="stop" allowBlank="1" sqref="E1170" showErrorMessage="1">
      <formula1>Hidden_526315</formula1>
    </dataValidation>
    <dataValidation type="list" errorStyle="stop" allowBlank="1" sqref="J1170" showErrorMessage="1">
      <formula1>Hidden_526337</formula1>
    </dataValidation>
    <dataValidation type="list" errorStyle="stop" allowBlank="1" sqref="X1170" showErrorMessage="1">
      <formula1>Hidden_526342</formula1>
    </dataValidation>
    <dataValidation type="list" errorStyle="stop" allowBlank="1" sqref="E1171" showErrorMessage="1">
      <formula1>Hidden_526315</formula1>
    </dataValidation>
    <dataValidation type="list" errorStyle="stop" allowBlank="1" sqref="J1171" showErrorMessage="1">
      <formula1>Hidden_526337</formula1>
    </dataValidation>
    <dataValidation type="list" errorStyle="stop" allowBlank="1" sqref="X1171" showErrorMessage="1">
      <formula1>Hidden_526342</formula1>
    </dataValidation>
    <dataValidation type="list" errorStyle="stop" allowBlank="1" sqref="E1172" showErrorMessage="1">
      <formula1>Hidden_526315</formula1>
    </dataValidation>
    <dataValidation type="list" errorStyle="stop" allowBlank="1" sqref="J1172" showErrorMessage="1">
      <formula1>Hidden_526337</formula1>
    </dataValidation>
    <dataValidation type="list" errorStyle="stop" allowBlank="1" sqref="X1172" showErrorMessage="1">
      <formula1>Hidden_526342</formula1>
    </dataValidation>
    <dataValidation type="list" errorStyle="stop" allowBlank="1" sqref="E1173" showErrorMessage="1">
      <formula1>Hidden_526315</formula1>
    </dataValidation>
    <dataValidation type="list" errorStyle="stop" allowBlank="1" sqref="J1173" showErrorMessage="1">
      <formula1>Hidden_526337</formula1>
    </dataValidation>
    <dataValidation type="list" errorStyle="stop" allowBlank="1" sqref="X1173" showErrorMessage="1">
      <formula1>Hidden_526342</formula1>
    </dataValidation>
    <dataValidation type="list" errorStyle="stop" allowBlank="1" sqref="E1174" showErrorMessage="1">
      <formula1>Hidden_526315</formula1>
    </dataValidation>
    <dataValidation type="list" errorStyle="stop" allowBlank="1" sqref="J1174" showErrorMessage="1">
      <formula1>Hidden_526337</formula1>
    </dataValidation>
    <dataValidation type="list" errorStyle="stop" allowBlank="1" sqref="X1174" showErrorMessage="1">
      <formula1>Hidden_526342</formula1>
    </dataValidation>
    <dataValidation type="list" errorStyle="stop" allowBlank="1" sqref="E1175" showErrorMessage="1">
      <formula1>Hidden_526315</formula1>
    </dataValidation>
    <dataValidation type="list" errorStyle="stop" allowBlank="1" sqref="J1175" showErrorMessage="1">
      <formula1>Hidden_526337</formula1>
    </dataValidation>
    <dataValidation type="list" errorStyle="stop" allowBlank="1" sqref="X1175" showErrorMessage="1">
      <formula1>Hidden_526342</formula1>
    </dataValidation>
    <dataValidation type="list" errorStyle="stop" allowBlank="1" sqref="E1176" showErrorMessage="1">
      <formula1>Hidden_526315</formula1>
    </dataValidation>
    <dataValidation type="list" errorStyle="stop" allowBlank="1" sqref="J1176" showErrorMessage="1">
      <formula1>Hidden_526337</formula1>
    </dataValidation>
    <dataValidation type="list" errorStyle="stop" allowBlank="1" sqref="X1176" showErrorMessage="1">
      <formula1>Hidden_526342</formula1>
    </dataValidation>
    <dataValidation type="list" errorStyle="stop" allowBlank="1" sqref="E1177" showErrorMessage="1">
      <formula1>Hidden_526315</formula1>
    </dataValidation>
    <dataValidation type="list" errorStyle="stop" allowBlank="1" sqref="J1177" showErrorMessage="1">
      <formula1>Hidden_526337</formula1>
    </dataValidation>
    <dataValidation type="list" errorStyle="stop" allowBlank="1" sqref="X1177" showErrorMessage="1">
      <formula1>Hidden_526342</formula1>
    </dataValidation>
    <dataValidation type="list" errorStyle="stop" allowBlank="1" sqref="E1178" showErrorMessage="1">
      <formula1>Hidden_526315</formula1>
    </dataValidation>
    <dataValidation type="list" errorStyle="stop" allowBlank="1" sqref="J1178" showErrorMessage="1">
      <formula1>Hidden_526337</formula1>
    </dataValidation>
    <dataValidation type="list" errorStyle="stop" allowBlank="1" sqref="X1178" showErrorMessage="1">
      <formula1>Hidden_526342</formula1>
    </dataValidation>
    <dataValidation type="list" errorStyle="stop" allowBlank="1" sqref="E1179" showErrorMessage="1">
      <formula1>Hidden_526315</formula1>
    </dataValidation>
    <dataValidation type="list" errorStyle="stop" allowBlank="1" sqref="J1179" showErrorMessage="1">
      <formula1>Hidden_526337</formula1>
    </dataValidation>
    <dataValidation type="list" errorStyle="stop" allowBlank="1" sqref="X1179" showErrorMessage="1">
      <formula1>Hidden_526342</formula1>
    </dataValidation>
    <dataValidation type="list" errorStyle="stop" allowBlank="1" sqref="E1180" showErrorMessage="1">
      <formula1>Hidden_526315</formula1>
    </dataValidation>
    <dataValidation type="list" errorStyle="stop" allowBlank="1" sqref="J1180" showErrorMessage="1">
      <formula1>Hidden_526337</formula1>
    </dataValidation>
    <dataValidation type="list" errorStyle="stop" allowBlank="1" sqref="X1180" showErrorMessage="1">
      <formula1>Hidden_526342</formula1>
    </dataValidation>
    <dataValidation type="list" errorStyle="stop" allowBlank="1" sqref="E1181" showErrorMessage="1">
      <formula1>Hidden_526315</formula1>
    </dataValidation>
    <dataValidation type="list" errorStyle="stop" allowBlank="1" sqref="J1181" showErrorMessage="1">
      <formula1>Hidden_526337</formula1>
    </dataValidation>
    <dataValidation type="list" errorStyle="stop" allowBlank="1" sqref="X1181" showErrorMessage="1">
      <formula1>Hidden_526342</formula1>
    </dataValidation>
    <dataValidation type="list" errorStyle="stop" allowBlank="1" sqref="E1182" showErrorMessage="1">
      <formula1>Hidden_526315</formula1>
    </dataValidation>
    <dataValidation type="list" errorStyle="stop" allowBlank="1" sqref="J1182" showErrorMessage="1">
      <formula1>Hidden_526337</formula1>
    </dataValidation>
    <dataValidation type="list" errorStyle="stop" allowBlank="1" sqref="X1182" showErrorMessage="1">
      <formula1>Hidden_526342</formula1>
    </dataValidation>
    <dataValidation type="list" errorStyle="stop" allowBlank="1" sqref="E1183" showErrorMessage="1">
      <formula1>Hidden_526315</formula1>
    </dataValidation>
    <dataValidation type="list" errorStyle="stop" allowBlank="1" sqref="J1183" showErrorMessage="1">
      <formula1>Hidden_526337</formula1>
    </dataValidation>
    <dataValidation type="list" errorStyle="stop" allowBlank="1" sqref="X1183" showErrorMessage="1">
      <formula1>Hidden_526342</formula1>
    </dataValidation>
    <dataValidation type="list" errorStyle="stop" allowBlank="1" sqref="E1184" showErrorMessage="1">
      <formula1>Hidden_526315</formula1>
    </dataValidation>
    <dataValidation type="list" errorStyle="stop" allowBlank="1" sqref="J1184" showErrorMessage="1">
      <formula1>Hidden_526337</formula1>
    </dataValidation>
    <dataValidation type="list" errorStyle="stop" allowBlank="1" sqref="X1184" showErrorMessage="1">
      <formula1>Hidden_526342</formula1>
    </dataValidation>
    <dataValidation type="list" errorStyle="stop" allowBlank="1" sqref="E1185" showErrorMessage="1">
      <formula1>Hidden_526315</formula1>
    </dataValidation>
    <dataValidation type="list" errorStyle="stop" allowBlank="1" sqref="J1185" showErrorMessage="1">
      <formula1>Hidden_526337</formula1>
    </dataValidation>
    <dataValidation type="list" errorStyle="stop" allowBlank="1" sqref="X1185" showErrorMessage="1">
      <formula1>Hidden_526342</formula1>
    </dataValidation>
    <dataValidation type="list" errorStyle="stop" allowBlank="1" sqref="E1186" showErrorMessage="1">
      <formula1>Hidden_526315</formula1>
    </dataValidation>
    <dataValidation type="list" errorStyle="stop" allowBlank="1" sqref="J1186" showErrorMessage="1">
      <formula1>Hidden_526337</formula1>
    </dataValidation>
    <dataValidation type="list" errorStyle="stop" allowBlank="1" sqref="X1186" showErrorMessage="1">
      <formula1>Hidden_526342</formula1>
    </dataValidation>
    <dataValidation type="list" errorStyle="stop" allowBlank="1" sqref="E1187" showErrorMessage="1">
      <formula1>Hidden_526315</formula1>
    </dataValidation>
    <dataValidation type="list" errorStyle="stop" allowBlank="1" sqref="J1187" showErrorMessage="1">
      <formula1>Hidden_526337</formula1>
    </dataValidation>
    <dataValidation type="list" errorStyle="stop" allowBlank="1" sqref="X1187" showErrorMessage="1">
      <formula1>Hidden_526342</formula1>
    </dataValidation>
    <dataValidation type="list" errorStyle="stop" allowBlank="1" sqref="E1188" showErrorMessage="1">
      <formula1>Hidden_526315</formula1>
    </dataValidation>
    <dataValidation type="list" errorStyle="stop" allowBlank="1" sqref="J1188" showErrorMessage="1">
      <formula1>Hidden_526337</formula1>
    </dataValidation>
    <dataValidation type="list" errorStyle="stop" allowBlank="1" sqref="X1188" showErrorMessage="1">
      <formula1>Hidden_526342</formula1>
    </dataValidation>
    <dataValidation type="list" errorStyle="stop" allowBlank="1" sqref="E1189" showErrorMessage="1">
      <formula1>Hidden_526315</formula1>
    </dataValidation>
    <dataValidation type="list" errorStyle="stop" allowBlank="1" sqref="J1189" showErrorMessage="1">
      <formula1>Hidden_526337</formula1>
    </dataValidation>
    <dataValidation type="list" errorStyle="stop" allowBlank="1" sqref="X1189" showErrorMessage="1">
      <formula1>Hidden_526342</formula1>
    </dataValidation>
    <dataValidation type="list" errorStyle="stop" allowBlank="1" sqref="E1190" showErrorMessage="1">
      <formula1>Hidden_526315</formula1>
    </dataValidation>
    <dataValidation type="list" errorStyle="stop" allowBlank="1" sqref="J1190" showErrorMessage="1">
      <formula1>Hidden_526337</formula1>
    </dataValidation>
    <dataValidation type="list" errorStyle="stop" allowBlank="1" sqref="X1190" showErrorMessage="1">
      <formula1>Hidden_526342</formula1>
    </dataValidation>
    <dataValidation type="list" errorStyle="stop" allowBlank="1" sqref="E1191" showErrorMessage="1">
      <formula1>Hidden_526315</formula1>
    </dataValidation>
    <dataValidation type="list" errorStyle="stop" allowBlank="1" sqref="J1191" showErrorMessage="1">
      <formula1>Hidden_526337</formula1>
    </dataValidation>
    <dataValidation type="list" errorStyle="stop" allowBlank="1" sqref="X1191" showErrorMessage="1">
      <formula1>Hidden_526342</formula1>
    </dataValidation>
    <dataValidation type="list" errorStyle="stop" allowBlank="1" sqref="E1192" showErrorMessage="1">
      <formula1>Hidden_526315</formula1>
    </dataValidation>
    <dataValidation type="list" errorStyle="stop" allowBlank="1" sqref="J1192" showErrorMessage="1">
      <formula1>Hidden_526337</formula1>
    </dataValidation>
    <dataValidation type="list" errorStyle="stop" allowBlank="1" sqref="X1192" showErrorMessage="1">
      <formula1>Hidden_526342</formula1>
    </dataValidation>
    <dataValidation type="list" errorStyle="stop" allowBlank="1" sqref="E1193" showErrorMessage="1">
      <formula1>Hidden_526315</formula1>
    </dataValidation>
    <dataValidation type="list" errorStyle="stop" allowBlank="1" sqref="J1193" showErrorMessage="1">
      <formula1>Hidden_526337</formula1>
    </dataValidation>
    <dataValidation type="list" errorStyle="stop" allowBlank="1" sqref="X1193" showErrorMessage="1">
      <formula1>Hidden_526342</formula1>
    </dataValidation>
    <dataValidation type="list" errorStyle="stop" allowBlank="1" sqref="E1194" showErrorMessage="1">
      <formula1>Hidden_526315</formula1>
    </dataValidation>
    <dataValidation type="list" errorStyle="stop" allowBlank="1" sqref="J1194" showErrorMessage="1">
      <formula1>Hidden_526337</formula1>
    </dataValidation>
    <dataValidation type="list" errorStyle="stop" allowBlank="1" sqref="X1194" showErrorMessage="1">
      <formula1>Hidden_526342</formula1>
    </dataValidation>
    <dataValidation type="list" errorStyle="stop" allowBlank="1" sqref="E1195" showErrorMessage="1">
      <formula1>Hidden_526315</formula1>
    </dataValidation>
    <dataValidation type="list" errorStyle="stop" allowBlank="1" sqref="J1195" showErrorMessage="1">
      <formula1>Hidden_526337</formula1>
    </dataValidation>
    <dataValidation type="list" errorStyle="stop" allowBlank="1" sqref="X1195" showErrorMessage="1">
      <formula1>Hidden_526342</formula1>
    </dataValidation>
    <dataValidation type="list" errorStyle="stop" allowBlank="1" sqref="E1196" showErrorMessage="1">
      <formula1>Hidden_526315</formula1>
    </dataValidation>
    <dataValidation type="list" errorStyle="stop" allowBlank="1" sqref="J1196" showErrorMessage="1">
      <formula1>Hidden_526337</formula1>
    </dataValidation>
    <dataValidation type="list" errorStyle="stop" allowBlank="1" sqref="X1196" showErrorMessage="1">
      <formula1>Hidden_526342</formula1>
    </dataValidation>
    <dataValidation type="list" errorStyle="stop" allowBlank="1" sqref="E1197" showErrorMessage="1">
      <formula1>Hidden_526315</formula1>
    </dataValidation>
    <dataValidation type="list" errorStyle="stop" allowBlank="1" sqref="J1197" showErrorMessage="1">
      <formula1>Hidden_526337</formula1>
    </dataValidation>
    <dataValidation type="list" errorStyle="stop" allowBlank="1" sqref="X1197" showErrorMessage="1">
      <formula1>Hidden_526342</formula1>
    </dataValidation>
    <dataValidation type="list" errorStyle="stop" allowBlank="1" sqref="E1198" showErrorMessage="1">
      <formula1>Hidden_526315</formula1>
    </dataValidation>
    <dataValidation type="list" errorStyle="stop" allowBlank="1" sqref="J1198" showErrorMessage="1">
      <formula1>Hidden_526337</formula1>
    </dataValidation>
    <dataValidation type="list" errorStyle="stop" allowBlank="1" sqref="X1198" showErrorMessage="1">
      <formula1>Hidden_526342</formula1>
    </dataValidation>
    <dataValidation type="list" errorStyle="stop" allowBlank="1" sqref="E1199" showErrorMessage="1">
      <formula1>Hidden_526315</formula1>
    </dataValidation>
    <dataValidation type="list" errorStyle="stop" allowBlank="1" sqref="J1199" showErrorMessage="1">
      <formula1>Hidden_526337</formula1>
    </dataValidation>
    <dataValidation type="list" errorStyle="stop" allowBlank="1" sqref="X1199" showErrorMessage="1">
      <formula1>Hidden_526342</formula1>
    </dataValidation>
    <dataValidation type="list" errorStyle="stop" allowBlank="1" sqref="E1200" showErrorMessage="1">
      <formula1>Hidden_526315</formula1>
    </dataValidation>
    <dataValidation type="list" errorStyle="stop" allowBlank="1" sqref="J1200" showErrorMessage="1">
      <formula1>Hidden_526337</formula1>
    </dataValidation>
    <dataValidation type="list" errorStyle="stop" allowBlank="1" sqref="X1200" showErrorMessage="1">
      <formula1>Hidden_526342</formula1>
    </dataValidation>
    <dataValidation type="list" errorStyle="stop" allowBlank="1" sqref="E1201" showErrorMessage="1">
      <formula1>Hidden_526315</formula1>
    </dataValidation>
    <dataValidation type="list" errorStyle="stop" allowBlank="1" sqref="J1201" showErrorMessage="1">
      <formula1>Hidden_526337</formula1>
    </dataValidation>
    <dataValidation type="list" errorStyle="stop" allowBlank="1" sqref="X1201" showErrorMessage="1">
      <formula1>Hidden_526342</formula1>
    </dataValidation>
    <dataValidation type="list" errorStyle="stop" allowBlank="1" sqref="E1202" showErrorMessage="1">
      <formula1>Hidden_526315</formula1>
    </dataValidation>
    <dataValidation type="list" errorStyle="stop" allowBlank="1" sqref="J1202" showErrorMessage="1">
      <formula1>Hidden_526337</formula1>
    </dataValidation>
    <dataValidation type="list" errorStyle="stop" allowBlank="1" sqref="X1202" showErrorMessage="1">
      <formula1>Hidden_526342</formula1>
    </dataValidation>
    <dataValidation type="list" errorStyle="stop" allowBlank="1" sqref="E1203" showErrorMessage="1">
      <formula1>Hidden_526315</formula1>
    </dataValidation>
    <dataValidation type="list" errorStyle="stop" allowBlank="1" sqref="J1203" showErrorMessage="1">
      <formula1>Hidden_526337</formula1>
    </dataValidation>
    <dataValidation type="list" errorStyle="stop" allowBlank="1" sqref="X1203" showErrorMessage="1">
      <formula1>Hidden_526342</formula1>
    </dataValidation>
    <dataValidation type="list" errorStyle="stop" allowBlank="1" sqref="E1204" showErrorMessage="1">
      <formula1>Hidden_526315</formula1>
    </dataValidation>
    <dataValidation type="list" errorStyle="stop" allowBlank="1" sqref="J1204" showErrorMessage="1">
      <formula1>Hidden_526337</formula1>
    </dataValidation>
    <dataValidation type="list" errorStyle="stop" allowBlank="1" sqref="X1204" showErrorMessage="1">
      <formula1>Hidden_526342</formula1>
    </dataValidation>
    <dataValidation type="list" errorStyle="stop" allowBlank="1" sqref="E1205" showErrorMessage="1">
      <formula1>Hidden_526315</formula1>
    </dataValidation>
    <dataValidation type="list" errorStyle="stop" allowBlank="1" sqref="J1205" showErrorMessage="1">
      <formula1>Hidden_526337</formula1>
    </dataValidation>
    <dataValidation type="list" errorStyle="stop" allowBlank="1" sqref="X1205" showErrorMessage="1">
      <formula1>Hidden_526342</formula1>
    </dataValidation>
    <dataValidation type="list" errorStyle="stop" allowBlank="1" sqref="E1206" showErrorMessage="1">
      <formula1>Hidden_526315</formula1>
    </dataValidation>
    <dataValidation type="list" errorStyle="stop" allowBlank="1" sqref="J1206" showErrorMessage="1">
      <formula1>Hidden_526337</formula1>
    </dataValidation>
    <dataValidation type="list" errorStyle="stop" allowBlank="1" sqref="X1206" showErrorMessage="1">
      <formula1>Hidden_526342</formula1>
    </dataValidation>
    <dataValidation type="list" errorStyle="stop" allowBlank="1" sqref="E1207" showErrorMessage="1">
      <formula1>Hidden_526315</formula1>
    </dataValidation>
    <dataValidation type="list" errorStyle="stop" allowBlank="1" sqref="J1207" showErrorMessage="1">
      <formula1>Hidden_526337</formula1>
    </dataValidation>
    <dataValidation type="list" errorStyle="stop" allowBlank="1" sqref="X1207" showErrorMessage="1">
      <formula1>Hidden_526342</formula1>
    </dataValidation>
    <dataValidation type="list" errorStyle="stop" allowBlank="1" sqref="E1208" showErrorMessage="1">
      <formula1>Hidden_526315</formula1>
    </dataValidation>
    <dataValidation type="list" errorStyle="stop" allowBlank="1" sqref="J1208" showErrorMessage="1">
      <formula1>Hidden_526337</formula1>
    </dataValidation>
    <dataValidation type="list" errorStyle="stop" allowBlank="1" sqref="X1208" showErrorMessage="1">
      <formula1>Hidden_526342</formula1>
    </dataValidation>
    <dataValidation type="list" errorStyle="stop" allowBlank="1" sqref="E1209" showErrorMessage="1">
      <formula1>Hidden_526315</formula1>
    </dataValidation>
    <dataValidation type="list" errorStyle="stop" allowBlank="1" sqref="J1209" showErrorMessage="1">
      <formula1>Hidden_526337</formula1>
    </dataValidation>
    <dataValidation type="list" errorStyle="stop" allowBlank="1" sqref="X1209" showErrorMessage="1">
      <formula1>Hidden_526342</formula1>
    </dataValidation>
    <dataValidation type="list" errorStyle="stop" allowBlank="1" sqref="E1210" showErrorMessage="1">
      <formula1>Hidden_526315</formula1>
    </dataValidation>
    <dataValidation type="list" errorStyle="stop" allowBlank="1" sqref="J1210" showErrorMessage="1">
      <formula1>Hidden_526337</formula1>
    </dataValidation>
    <dataValidation type="list" errorStyle="stop" allowBlank="1" sqref="X1210" showErrorMessage="1">
      <formula1>Hidden_526342</formula1>
    </dataValidation>
    <dataValidation type="list" errorStyle="stop" allowBlank="1" sqref="E1211" showErrorMessage="1">
      <formula1>Hidden_526315</formula1>
    </dataValidation>
    <dataValidation type="list" errorStyle="stop" allowBlank="1" sqref="J1211" showErrorMessage="1">
      <formula1>Hidden_526337</formula1>
    </dataValidation>
    <dataValidation type="list" errorStyle="stop" allowBlank="1" sqref="X1211" showErrorMessage="1">
      <formula1>Hidden_526342</formula1>
    </dataValidation>
    <dataValidation type="list" errorStyle="stop" allowBlank="1" sqref="E1212" showErrorMessage="1">
      <formula1>Hidden_526315</formula1>
    </dataValidation>
    <dataValidation type="list" errorStyle="stop" allowBlank="1" sqref="J1212" showErrorMessage="1">
      <formula1>Hidden_526337</formula1>
    </dataValidation>
    <dataValidation type="list" errorStyle="stop" allowBlank="1" sqref="X1212" showErrorMessage="1">
      <formula1>Hidden_526342</formula1>
    </dataValidation>
    <dataValidation type="list" errorStyle="stop" allowBlank="1" sqref="E1213" showErrorMessage="1">
      <formula1>Hidden_526315</formula1>
    </dataValidation>
    <dataValidation type="list" errorStyle="stop" allowBlank="1" sqref="J1213" showErrorMessage="1">
      <formula1>Hidden_526337</formula1>
    </dataValidation>
    <dataValidation type="list" errorStyle="stop" allowBlank="1" sqref="X1213" showErrorMessage="1">
      <formula1>Hidden_526342</formula1>
    </dataValidation>
    <dataValidation type="list" errorStyle="stop" allowBlank="1" sqref="E1214" showErrorMessage="1">
      <formula1>Hidden_526315</formula1>
    </dataValidation>
    <dataValidation type="list" errorStyle="stop" allowBlank="1" sqref="J1214" showErrorMessage="1">
      <formula1>Hidden_526337</formula1>
    </dataValidation>
    <dataValidation type="list" errorStyle="stop" allowBlank="1" sqref="X1214" showErrorMessage="1">
      <formula1>Hidden_526342</formula1>
    </dataValidation>
    <dataValidation type="list" errorStyle="stop" allowBlank="1" sqref="E1215" showErrorMessage="1">
      <formula1>Hidden_526315</formula1>
    </dataValidation>
    <dataValidation type="list" errorStyle="stop" allowBlank="1" sqref="J1215" showErrorMessage="1">
      <formula1>Hidden_526337</formula1>
    </dataValidation>
    <dataValidation type="list" errorStyle="stop" allowBlank="1" sqref="X1215" showErrorMessage="1">
      <formula1>Hidden_526342</formula1>
    </dataValidation>
    <dataValidation type="list" errorStyle="stop" allowBlank="1" sqref="E1216" showErrorMessage="1">
      <formula1>Hidden_526315</formula1>
    </dataValidation>
    <dataValidation type="list" errorStyle="stop" allowBlank="1" sqref="J1216" showErrorMessage="1">
      <formula1>Hidden_526337</formula1>
    </dataValidation>
    <dataValidation type="list" errorStyle="stop" allowBlank="1" sqref="X1216" showErrorMessage="1">
      <formula1>Hidden_526342</formula1>
    </dataValidation>
    <dataValidation type="list" errorStyle="stop" allowBlank="1" sqref="E1217" showErrorMessage="1">
      <formula1>Hidden_526315</formula1>
    </dataValidation>
    <dataValidation type="list" errorStyle="stop" allowBlank="1" sqref="J1217" showErrorMessage="1">
      <formula1>Hidden_526337</formula1>
    </dataValidation>
    <dataValidation type="list" errorStyle="stop" allowBlank="1" sqref="X1217" showErrorMessage="1">
      <formula1>Hidden_526342</formula1>
    </dataValidation>
    <dataValidation type="list" errorStyle="stop" allowBlank="1" sqref="E1218" showErrorMessage="1">
      <formula1>Hidden_526315</formula1>
    </dataValidation>
    <dataValidation type="list" errorStyle="stop" allowBlank="1" sqref="J1218" showErrorMessage="1">
      <formula1>Hidden_526337</formula1>
    </dataValidation>
    <dataValidation type="list" errorStyle="stop" allowBlank="1" sqref="X1218" showErrorMessage="1">
      <formula1>Hidden_526342</formula1>
    </dataValidation>
    <dataValidation type="list" errorStyle="stop" allowBlank="1" sqref="E1219" showErrorMessage="1">
      <formula1>Hidden_526315</formula1>
    </dataValidation>
    <dataValidation type="list" errorStyle="stop" allowBlank="1" sqref="J1219" showErrorMessage="1">
      <formula1>Hidden_526337</formula1>
    </dataValidation>
    <dataValidation type="list" errorStyle="stop" allowBlank="1" sqref="X1219" showErrorMessage="1">
      <formula1>Hidden_526342</formula1>
    </dataValidation>
    <dataValidation type="list" errorStyle="stop" allowBlank="1" sqref="E1220" showErrorMessage="1">
      <formula1>Hidden_526315</formula1>
    </dataValidation>
    <dataValidation type="list" errorStyle="stop" allowBlank="1" sqref="J1220" showErrorMessage="1">
      <formula1>Hidden_526337</formula1>
    </dataValidation>
    <dataValidation type="list" errorStyle="stop" allowBlank="1" sqref="X1220" showErrorMessage="1">
      <formula1>Hidden_526342</formula1>
    </dataValidation>
    <dataValidation type="list" errorStyle="stop" allowBlank="1" sqref="E1221" showErrorMessage="1">
      <formula1>Hidden_526315</formula1>
    </dataValidation>
    <dataValidation type="list" errorStyle="stop" allowBlank="1" sqref="J1221" showErrorMessage="1">
      <formula1>Hidden_526337</formula1>
    </dataValidation>
    <dataValidation type="list" errorStyle="stop" allowBlank="1" sqref="X1221" showErrorMessage="1">
      <formula1>Hidden_526342</formula1>
    </dataValidation>
    <dataValidation type="list" errorStyle="stop" allowBlank="1" sqref="E1222" showErrorMessage="1">
      <formula1>Hidden_526315</formula1>
    </dataValidation>
    <dataValidation type="list" errorStyle="stop" allowBlank="1" sqref="J1222" showErrorMessage="1">
      <formula1>Hidden_526337</formula1>
    </dataValidation>
    <dataValidation type="list" errorStyle="stop" allowBlank="1" sqref="X1222" showErrorMessage="1">
      <formula1>Hidden_526342</formula1>
    </dataValidation>
    <dataValidation type="list" errorStyle="stop" allowBlank="1" sqref="E1223" showErrorMessage="1">
      <formula1>Hidden_526315</formula1>
    </dataValidation>
    <dataValidation type="list" errorStyle="stop" allowBlank="1" sqref="J1223" showErrorMessage="1">
      <formula1>Hidden_526337</formula1>
    </dataValidation>
    <dataValidation type="list" errorStyle="stop" allowBlank="1" sqref="X1223" showErrorMessage="1">
      <formula1>Hidden_526342</formula1>
    </dataValidation>
    <dataValidation type="list" errorStyle="stop" allowBlank="1" sqref="E1224" showErrorMessage="1">
      <formula1>Hidden_526315</formula1>
    </dataValidation>
    <dataValidation type="list" errorStyle="stop" allowBlank="1" sqref="J1224" showErrorMessage="1">
      <formula1>Hidden_526337</formula1>
    </dataValidation>
    <dataValidation type="list" errorStyle="stop" allowBlank="1" sqref="X1224" showErrorMessage="1">
      <formula1>Hidden_526342</formula1>
    </dataValidation>
    <dataValidation type="list" errorStyle="stop" allowBlank="1" sqref="E1225" showErrorMessage="1">
      <formula1>Hidden_526315</formula1>
    </dataValidation>
    <dataValidation type="list" errorStyle="stop" allowBlank="1" sqref="J1225" showErrorMessage="1">
      <formula1>Hidden_526337</formula1>
    </dataValidation>
    <dataValidation type="list" errorStyle="stop" allowBlank="1" sqref="X1225" showErrorMessage="1">
      <formula1>Hidden_526342</formula1>
    </dataValidation>
    <dataValidation type="list" errorStyle="stop" allowBlank="1" sqref="E1226" showErrorMessage="1">
      <formula1>Hidden_526315</formula1>
    </dataValidation>
    <dataValidation type="list" errorStyle="stop" allowBlank="1" sqref="J1226" showErrorMessage="1">
      <formula1>Hidden_526337</formula1>
    </dataValidation>
    <dataValidation type="list" errorStyle="stop" allowBlank="1" sqref="X1226" showErrorMessage="1">
      <formula1>Hidden_526342</formula1>
    </dataValidation>
    <dataValidation type="list" errorStyle="stop" allowBlank="1" sqref="E1227" showErrorMessage="1">
      <formula1>Hidden_526315</formula1>
    </dataValidation>
    <dataValidation type="list" errorStyle="stop" allowBlank="1" sqref="J1227" showErrorMessage="1">
      <formula1>Hidden_526337</formula1>
    </dataValidation>
    <dataValidation type="list" errorStyle="stop" allowBlank="1" sqref="X1227" showErrorMessage="1">
      <formula1>Hidden_526342</formula1>
    </dataValidation>
    <dataValidation type="list" errorStyle="stop" allowBlank="1" sqref="E1228" showErrorMessage="1">
      <formula1>Hidden_526315</formula1>
    </dataValidation>
    <dataValidation type="list" errorStyle="stop" allowBlank="1" sqref="J1228" showErrorMessage="1">
      <formula1>Hidden_526337</formula1>
    </dataValidation>
    <dataValidation type="list" errorStyle="stop" allowBlank="1" sqref="X1228" showErrorMessage="1">
      <formula1>Hidden_526342</formula1>
    </dataValidation>
    <dataValidation type="list" errorStyle="stop" allowBlank="1" sqref="E1229" showErrorMessage="1">
      <formula1>Hidden_526315</formula1>
    </dataValidation>
    <dataValidation type="list" errorStyle="stop" allowBlank="1" sqref="J1229" showErrorMessage="1">
      <formula1>Hidden_526337</formula1>
    </dataValidation>
    <dataValidation type="list" errorStyle="stop" allowBlank="1" sqref="X1229" showErrorMessage="1">
      <formula1>Hidden_526342</formula1>
    </dataValidation>
    <dataValidation type="list" errorStyle="stop" allowBlank="1" sqref="E1230" showErrorMessage="1">
      <formula1>Hidden_526315</formula1>
    </dataValidation>
    <dataValidation type="list" errorStyle="stop" allowBlank="1" sqref="J1230" showErrorMessage="1">
      <formula1>Hidden_526337</formula1>
    </dataValidation>
    <dataValidation type="list" errorStyle="stop" allowBlank="1" sqref="X1230" showErrorMessage="1">
      <formula1>Hidden_526342</formula1>
    </dataValidation>
    <dataValidation type="list" errorStyle="stop" allowBlank="1" sqref="E1231" showErrorMessage="1">
      <formula1>Hidden_526315</formula1>
    </dataValidation>
    <dataValidation type="list" errorStyle="stop" allowBlank="1" sqref="J1231" showErrorMessage="1">
      <formula1>Hidden_526337</formula1>
    </dataValidation>
    <dataValidation type="list" errorStyle="stop" allowBlank="1" sqref="X1231" showErrorMessage="1">
      <formula1>Hidden_526342</formula1>
    </dataValidation>
    <dataValidation type="list" errorStyle="stop" allowBlank="1" sqref="E1232" showErrorMessage="1">
      <formula1>Hidden_526315</formula1>
    </dataValidation>
    <dataValidation type="list" errorStyle="stop" allowBlank="1" sqref="J1232" showErrorMessage="1">
      <formula1>Hidden_526337</formula1>
    </dataValidation>
    <dataValidation type="list" errorStyle="stop" allowBlank="1" sqref="X1232" showErrorMessage="1">
      <formula1>Hidden_526342</formula1>
    </dataValidation>
    <dataValidation type="list" errorStyle="stop" allowBlank="1" sqref="E1233" showErrorMessage="1">
      <formula1>Hidden_526315</formula1>
    </dataValidation>
    <dataValidation type="list" errorStyle="stop" allowBlank="1" sqref="J1233" showErrorMessage="1">
      <formula1>Hidden_526337</formula1>
    </dataValidation>
    <dataValidation type="list" errorStyle="stop" allowBlank="1" sqref="X1233" showErrorMessage="1">
      <formula1>Hidden_526342</formula1>
    </dataValidation>
    <dataValidation type="list" errorStyle="stop" allowBlank="1" sqref="E1234" showErrorMessage="1">
      <formula1>Hidden_526315</formula1>
    </dataValidation>
    <dataValidation type="list" errorStyle="stop" allowBlank="1" sqref="J1234" showErrorMessage="1">
      <formula1>Hidden_526337</formula1>
    </dataValidation>
    <dataValidation type="list" errorStyle="stop" allowBlank="1" sqref="X1234" showErrorMessage="1">
      <formula1>Hidden_526342</formula1>
    </dataValidation>
    <dataValidation type="list" errorStyle="stop" allowBlank="1" sqref="E1235" showErrorMessage="1">
      <formula1>Hidden_526315</formula1>
    </dataValidation>
    <dataValidation type="list" errorStyle="stop" allowBlank="1" sqref="J1235" showErrorMessage="1">
      <formula1>Hidden_526337</formula1>
    </dataValidation>
    <dataValidation type="list" errorStyle="stop" allowBlank="1" sqref="X1235" showErrorMessage="1">
      <formula1>Hidden_526342</formula1>
    </dataValidation>
    <dataValidation type="list" errorStyle="stop" allowBlank="1" sqref="E1236" showErrorMessage="1">
      <formula1>Hidden_526315</formula1>
    </dataValidation>
    <dataValidation type="list" errorStyle="stop" allowBlank="1" sqref="J1236" showErrorMessage="1">
      <formula1>Hidden_526337</formula1>
    </dataValidation>
    <dataValidation type="list" errorStyle="stop" allowBlank="1" sqref="X1236" showErrorMessage="1">
      <formula1>Hidden_526342</formula1>
    </dataValidation>
    <dataValidation type="list" errorStyle="stop" allowBlank="1" sqref="E1237" showErrorMessage="1">
      <formula1>Hidden_526315</formula1>
    </dataValidation>
    <dataValidation type="list" errorStyle="stop" allowBlank="1" sqref="J1237" showErrorMessage="1">
      <formula1>Hidden_526337</formula1>
    </dataValidation>
    <dataValidation type="list" errorStyle="stop" allowBlank="1" sqref="X1237" showErrorMessage="1">
      <formula1>Hidden_526342</formula1>
    </dataValidation>
    <dataValidation type="list" errorStyle="stop" allowBlank="1" sqref="E1238" showErrorMessage="1">
      <formula1>Hidden_526315</formula1>
    </dataValidation>
    <dataValidation type="list" errorStyle="stop" allowBlank="1" sqref="J1238" showErrorMessage="1">
      <formula1>Hidden_526337</formula1>
    </dataValidation>
    <dataValidation type="list" errorStyle="stop" allowBlank="1" sqref="X1238" showErrorMessage="1">
      <formula1>Hidden_526342</formula1>
    </dataValidation>
    <dataValidation type="list" errorStyle="stop" allowBlank="1" sqref="E1239" showErrorMessage="1">
      <formula1>Hidden_526315</formula1>
    </dataValidation>
    <dataValidation type="list" errorStyle="stop" allowBlank="1" sqref="J1239" showErrorMessage="1">
      <formula1>Hidden_526337</formula1>
    </dataValidation>
    <dataValidation type="list" errorStyle="stop" allowBlank="1" sqref="X1239" showErrorMessage="1">
      <formula1>Hidden_526342</formula1>
    </dataValidation>
    <dataValidation type="list" errorStyle="stop" allowBlank="1" sqref="E1240" showErrorMessage="1">
      <formula1>Hidden_526315</formula1>
    </dataValidation>
    <dataValidation type="list" errorStyle="stop" allowBlank="1" sqref="J1240" showErrorMessage="1">
      <formula1>Hidden_526337</formula1>
    </dataValidation>
    <dataValidation type="list" errorStyle="stop" allowBlank="1" sqref="X1240" showErrorMessage="1">
      <formula1>Hidden_526342</formula1>
    </dataValidation>
    <dataValidation type="list" errorStyle="stop" allowBlank="1" sqref="E1241" showErrorMessage="1">
      <formula1>Hidden_526315</formula1>
    </dataValidation>
    <dataValidation type="list" errorStyle="stop" allowBlank="1" sqref="J1241" showErrorMessage="1">
      <formula1>Hidden_526337</formula1>
    </dataValidation>
    <dataValidation type="list" errorStyle="stop" allowBlank="1" sqref="X1241" showErrorMessage="1">
      <formula1>Hidden_526342</formula1>
    </dataValidation>
    <dataValidation type="list" errorStyle="stop" allowBlank="1" sqref="E1242" showErrorMessage="1">
      <formula1>Hidden_526315</formula1>
    </dataValidation>
    <dataValidation type="list" errorStyle="stop" allowBlank="1" sqref="J1242" showErrorMessage="1">
      <formula1>Hidden_526337</formula1>
    </dataValidation>
    <dataValidation type="list" errorStyle="stop" allowBlank="1" sqref="X1242" showErrorMessage="1">
      <formula1>Hidden_526342</formula1>
    </dataValidation>
    <dataValidation type="list" errorStyle="stop" allowBlank="1" sqref="E1243" showErrorMessage="1">
      <formula1>Hidden_526315</formula1>
    </dataValidation>
    <dataValidation type="list" errorStyle="stop" allowBlank="1" sqref="J1243" showErrorMessage="1">
      <formula1>Hidden_526337</formula1>
    </dataValidation>
    <dataValidation type="list" errorStyle="stop" allowBlank="1" sqref="X1243" showErrorMessage="1">
      <formula1>Hidden_526342</formula1>
    </dataValidation>
    <dataValidation type="list" errorStyle="stop" allowBlank="1" sqref="E1244" showErrorMessage="1">
      <formula1>Hidden_526315</formula1>
    </dataValidation>
    <dataValidation type="list" errorStyle="stop" allowBlank="1" sqref="J1244" showErrorMessage="1">
      <formula1>Hidden_526337</formula1>
    </dataValidation>
    <dataValidation type="list" errorStyle="stop" allowBlank="1" sqref="X1244" showErrorMessage="1">
      <formula1>Hidden_526342</formula1>
    </dataValidation>
    <dataValidation type="list" errorStyle="stop" allowBlank="1" sqref="E1245" showErrorMessage="1">
      <formula1>Hidden_526315</formula1>
    </dataValidation>
    <dataValidation type="list" errorStyle="stop" allowBlank="1" sqref="J1245" showErrorMessage="1">
      <formula1>Hidden_526337</formula1>
    </dataValidation>
    <dataValidation type="list" errorStyle="stop" allowBlank="1" sqref="X1245" showErrorMessage="1">
      <formula1>Hidden_526342</formula1>
    </dataValidation>
    <dataValidation type="list" errorStyle="stop" allowBlank="1" sqref="E1246" showErrorMessage="1">
      <formula1>Hidden_526315</formula1>
    </dataValidation>
    <dataValidation type="list" errorStyle="stop" allowBlank="1" sqref="J1246" showErrorMessage="1">
      <formula1>Hidden_526337</formula1>
    </dataValidation>
    <dataValidation type="list" errorStyle="stop" allowBlank="1" sqref="X1246" showErrorMessage="1">
      <formula1>Hidden_526342</formula1>
    </dataValidation>
    <dataValidation type="list" errorStyle="stop" allowBlank="1" sqref="E1247" showErrorMessage="1">
      <formula1>Hidden_526315</formula1>
    </dataValidation>
    <dataValidation type="list" errorStyle="stop" allowBlank="1" sqref="J1247" showErrorMessage="1">
      <formula1>Hidden_526337</formula1>
    </dataValidation>
    <dataValidation type="list" errorStyle="stop" allowBlank="1" sqref="X1247" showErrorMessage="1">
      <formula1>Hidden_526342</formula1>
    </dataValidation>
    <dataValidation type="list" errorStyle="stop" allowBlank="1" sqref="E1248" showErrorMessage="1">
      <formula1>Hidden_526315</formula1>
    </dataValidation>
    <dataValidation type="list" errorStyle="stop" allowBlank="1" sqref="J1248" showErrorMessage="1">
      <formula1>Hidden_526337</formula1>
    </dataValidation>
    <dataValidation type="list" errorStyle="stop" allowBlank="1" sqref="X1248" showErrorMessage="1">
      <formula1>Hidden_526342</formula1>
    </dataValidation>
    <dataValidation type="list" errorStyle="stop" allowBlank="1" sqref="E1249" showErrorMessage="1">
      <formula1>Hidden_526315</formula1>
    </dataValidation>
    <dataValidation type="list" errorStyle="stop" allowBlank="1" sqref="J1249" showErrorMessage="1">
      <formula1>Hidden_526337</formula1>
    </dataValidation>
    <dataValidation type="list" errorStyle="stop" allowBlank="1" sqref="X1249" showErrorMessage="1">
      <formula1>Hidden_526342</formula1>
    </dataValidation>
    <dataValidation type="list" errorStyle="stop" allowBlank="1" sqref="E1250" showErrorMessage="1">
      <formula1>Hidden_526315</formula1>
    </dataValidation>
    <dataValidation type="list" errorStyle="stop" allowBlank="1" sqref="J1250" showErrorMessage="1">
      <formula1>Hidden_526337</formula1>
    </dataValidation>
    <dataValidation type="list" errorStyle="stop" allowBlank="1" sqref="X1250" showErrorMessage="1">
      <formula1>Hidden_526342</formula1>
    </dataValidation>
    <dataValidation type="list" errorStyle="stop" allowBlank="1" sqref="E1251" showErrorMessage="1">
      <formula1>Hidden_526315</formula1>
    </dataValidation>
    <dataValidation type="list" errorStyle="stop" allowBlank="1" sqref="J1251" showErrorMessage="1">
      <formula1>Hidden_526337</formula1>
    </dataValidation>
    <dataValidation type="list" errorStyle="stop" allowBlank="1" sqref="X1251" showErrorMessage="1">
      <formula1>Hidden_526342</formula1>
    </dataValidation>
    <dataValidation type="list" errorStyle="stop" allowBlank="1" sqref="E1252" showErrorMessage="1">
      <formula1>Hidden_526315</formula1>
    </dataValidation>
    <dataValidation type="list" errorStyle="stop" allowBlank="1" sqref="J1252" showErrorMessage="1">
      <formula1>Hidden_526337</formula1>
    </dataValidation>
    <dataValidation type="list" errorStyle="stop" allowBlank="1" sqref="X1252" showErrorMessage="1">
      <formula1>Hidden_526342</formula1>
    </dataValidation>
    <dataValidation type="list" errorStyle="stop" allowBlank="1" sqref="E1253" showErrorMessage="1">
      <formula1>Hidden_526315</formula1>
    </dataValidation>
    <dataValidation type="list" errorStyle="stop" allowBlank="1" sqref="J1253" showErrorMessage="1">
      <formula1>Hidden_526337</formula1>
    </dataValidation>
    <dataValidation type="list" errorStyle="stop" allowBlank="1" sqref="X1253" showErrorMessage="1">
      <formula1>Hidden_526342</formula1>
    </dataValidation>
    <dataValidation type="list" errorStyle="stop" allowBlank="1" sqref="E1254" showErrorMessage="1">
      <formula1>Hidden_526315</formula1>
    </dataValidation>
    <dataValidation type="list" errorStyle="stop" allowBlank="1" sqref="J1254" showErrorMessage="1">
      <formula1>Hidden_526337</formula1>
    </dataValidation>
    <dataValidation type="list" errorStyle="stop" allowBlank="1" sqref="X1254" showErrorMessage="1">
      <formula1>Hidden_526342</formula1>
    </dataValidation>
    <dataValidation type="list" errorStyle="stop" allowBlank="1" sqref="E1255" showErrorMessage="1">
      <formula1>Hidden_526315</formula1>
    </dataValidation>
    <dataValidation type="list" errorStyle="stop" allowBlank="1" sqref="J1255" showErrorMessage="1">
      <formula1>Hidden_526337</formula1>
    </dataValidation>
    <dataValidation type="list" errorStyle="stop" allowBlank="1" sqref="X1255" showErrorMessage="1">
      <formula1>Hidden_526342</formula1>
    </dataValidation>
    <dataValidation type="list" errorStyle="stop" allowBlank="1" sqref="E1256" showErrorMessage="1">
      <formula1>Hidden_526315</formula1>
    </dataValidation>
    <dataValidation type="list" errorStyle="stop" allowBlank="1" sqref="J1256" showErrorMessage="1">
      <formula1>Hidden_526337</formula1>
    </dataValidation>
    <dataValidation type="list" errorStyle="stop" allowBlank="1" sqref="X1256" showErrorMessage="1">
      <formula1>Hidden_526342</formula1>
    </dataValidation>
    <dataValidation type="list" errorStyle="stop" allowBlank="1" sqref="E1257" showErrorMessage="1">
      <formula1>Hidden_526315</formula1>
    </dataValidation>
    <dataValidation type="list" errorStyle="stop" allowBlank="1" sqref="J1257" showErrorMessage="1">
      <formula1>Hidden_526337</formula1>
    </dataValidation>
    <dataValidation type="list" errorStyle="stop" allowBlank="1" sqref="X1257" showErrorMessage="1">
      <formula1>Hidden_526342</formula1>
    </dataValidation>
    <dataValidation type="list" errorStyle="stop" allowBlank="1" sqref="E1258" showErrorMessage="1">
      <formula1>Hidden_526315</formula1>
    </dataValidation>
    <dataValidation type="list" errorStyle="stop" allowBlank="1" sqref="J1258" showErrorMessage="1">
      <formula1>Hidden_526337</formula1>
    </dataValidation>
    <dataValidation type="list" errorStyle="stop" allowBlank="1" sqref="X1258" showErrorMessage="1">
      <formula1>Hidden_526342</formula1>
    </dataValidation>
    <dataValidation type="list" errorStyle="stop" allowBlank="1" sqref="E1259" showErrorMessage="1">
      <formula1>Hidden_526315</formula1>
    </dataValidation>
    <dataValidation type="list" errorStyle="stop" allowBlank="1" sqref="J1259" showErrorMessage="1">
      <formula1>Hidden_526337</formula1>
    </dataValidation>
    <dataValidation type="list" errorStyle="stop" allowBlank="1" sqref="X1259" showErrorMessage="1">
      <formula1>Hidden_526342</formula1>
    </dataValidation>
    <dataValidation type="list" errorStyle="stop" allowBlank="1" sqref="E1260" showErrorMessage="1">
      <formula1>Hidden_526315</formula1>
    </dataValidation>
    <dataValidation type="list" errorStyle="stop" allowBlank="1" sqref="J1260" showErrorMessage="1">
      <formula1>Hidden_526337</formula1>
    </dataValidation>
    <dataValidation type="list" errorStyle="stop" allowBlank="1" sqref="X1260" showErrorMessage="1">
      <formula1>Hidden_526342</formula1>
    </dataValidation>
    <dataValidation type="list" errorStyle="stop" allowBlank="1" sqref="E1261" showErrorMessage="1">
      <formula1>Hidden_526315</formula1>
    </dataValidation>
    <dataValidation type="list" errorStyle="stop" allowBlank="1" sqref="J1261" showErrorMessage="1">
      <formula1>Hidden_526337</formula1>
    </dataValidation>
    <dataValidation type="list" errorStyle="stop" allowBlank="1" sqref="X1261" showErrorMessage="1">
      <formula1>Hidden_526342</formula1>
    </dataValidation>
    <dataValidation type="list" errorStyle="stop" allowBlank="1" sqref="E1262" showErrorMessage="1">
      <formula1>Hidden_526315</formula1>
    </dataValidation>
    <dataValidation type="list" errorStyle="stop" allowBlank="1" sqref="J1262" showErrorMessage="1">
      <formula1>Hidden_526337</formula1>
    </dataValidation>
    <dataValidation type="list" errorStyle="stop" allowBlank="1" sqref="X1262" showErrorMessage="1">
      <formula1>Hidden_526342</formula1>
    </dataValidation>
    <dataValidation type="list" errorStyle="stop" allowBlank="1" sqref="E1263" showErrorMessage="1">
      <formula1>Hidden_526315</formula1>
    </dataValidation>
    <dataValidation type="list" errorStyle="stop" allowBlank="1" sqref="J1263" showErrorMessage="1">
      <formula1>Hidden_526337</formula1>
    </dataValidation>
    <dataValidation type="list" errorStyle="stop" allowBlank="1" sqref="X1263" showErrorMessage="1">
      <formula1>Hidden_526342</formula1>
    </dataValidation>
    <dataValidation type="list" errorStyle="stop" allowBlank="1" sqref="E1264" showErrorMessage="1">
      <formula1>Hidden_526315</formula1>
    </dataValidation>
    <dataValidation type="list" errorStyle="stop" allowBlank="1" sqref="J1264" showErrorMessage="1">
      <formula1>Hidden_526337</formula1>
    </dataValidation>
    <dataValidation type="list" errorStyle="stop" allowBlank="1" sqref="X1264" showErrorMessage="1">
      <formula1>Hidden_526342</formula1>
    </dataValidation>
    <dataValidation type="list" errorStyle="stop" allowBlank="1" sqref="E1265" showErrorMessage="1">
      <formula1>Hidden_526315</formula1>
    </dataValidation>
    <dataValidation type="list" errorStyle="stop" allowBlank="1" sqref="J1265" showErrorMessage="1">
      <formula1>Hidden_526337</formula1>
    </dataValidation>
    <dataValidation type="list" errorStyle="stop" allowBlank="1" sqref="X1265" showErrorMessage="1">
      <formula1>Hidden_526342</formula1>
    </dataValidation>
    <dataValidation type="list" errorStyle="stop" allowBlank="1" sqref="E1266" showErrorMessage="1">
      <formula1>Hidden_526315</formula1>
    </dataValidation>
    <dataValidation type="list" errorStyle="stop" allowBlank="1" sqref="J1266" showErrorMessage="1">
      <formula1>Hidden_526337</formula1>
    </dataValidation>
    <dataValidation type="list" errorStyle="stop" allowBlank="1" sqref="X1266" showErrorMessage="1">
      <formula1>Hidden_526342</formula1>
    </dataValidation>
    <dataValidation type="list" errorStyle="stop" allowBlank="1" sqref="E1267" showErrorMessage="1">
      <formula1>Hidden_526315</formula1>
    </dataValidation>
    <dataValidation type="list" errorStyle="stop" allowBlank="1" sqref="J1267" showErrorMessage="1">
      <formula1>Hidden_526337</formula1>
    </dataValidation>
    <dataValidation type="list" errorStyle="stop" allowBlank="1" sqref="X1267" showErrorMessage="1">
      <formula1>Hidden_526342</formula1>
    </dataValidation>
    <dataValidation type="list" errorStyle="stop" allowBlank="1" sqref="E1268" showErrorMessage="1">
      <formula1>Hidden_526315</formula1>
    </dataValidation>
    <dataValidation type="list" errorStyle="stop" allowBlank="1" sqref="J1268" showErrorMessage="1">
      <formula1>Hidden_526337</formula1>
    </dataValidation>
    <dataValidation type="list" errorStyle="stop" allowBlank="1" sqref="X1268" showErrorMessage="1">
      <formula1>Hidden_526342</formula1>
    </dataValidation>
    <dataValidation type="list" errorStyle="stop" allowBlank="1" sqref="E1269" showErrorMessage="1">
      <formula1>Hidden_526315</formula1>
    </dataValidation>
    <dataValidation type="list" errorStyle="stop" allowBlank="1" sqref="J1269" showErrorMessage="1">
      <formula1>Hidden_526337</formula1>
    </dataValidation>
    <dataValidation type="list" errorStyle="stop" allowBlank="1" sqref="X1269" showErrorMessage="1">
      <formula1>Hidden_526342</formula1>
    </dataValidation>
    <dataValidation type="list" errorStyle="stop" allowBlank="1" sqref="E1270" showErrorMessage="1">
      <formula1>Hidden_526315</formula1>
    </dataValidation>
    <dataValidation type="list" errorStyle="stop" allowBlank="1" sqref="J1270" showErrorMessage="1">
      <formula1>Hidden_526337</formula1>
    </dataValidation>
    <dataValidation type="list" errorStyle="stop" allowBlank="1" sqref="X1270" showErrorMessage="1">
      <formula1>Hidden_526342</formula1>
    </dataValidation>
    <dataValidation type="list" errorStyle="stop" allowBlank="1" sqref="E1271" showErrorMessage="1">
      <formula1>Hidden_526315</formula1>
    </dataValidation>
    <dataValidation type="list" errorStyle="stop" allowBlank="1" sqref="J1271" showErrorMessage="1">
      <formula1>Hidden_526337</formula1>
    </dataValidation>
    <dataValidation type="list" errorStyle="stop" allowBlank="1" sqref="X1271" showErrorMessage="1">
      <formula1>Hidden_526342</formula1>
    </dataValidation>
    <dataValidation type="list" errorStyle="stop" allowBlank="1" sqref="E1272" showErrorMessage="1">
      <formula1>Hidden_526315</formula1>
    </dataValidation>
    <dataValidation type="list" errorStyle="stop" allowBlank="1" sqref="J1272" showErrorMessage="1">
      <formula1>Hidden_526337</formula1>
    </dataValidation>
    <dataValidation type="list" errorStyle="stop" allowBlank="1" sqref="X1272" showErrorMessage="1">
      <formula1>Hidden_526342</formula1>
    </dataValidation>
    <dataValidation type="list" errorStyle="stop" allowBlank="1" sqref="E1273" showErrorMessage="1">
      <formula1>Hidden_526315</formula1>
    </dataValidation>
    <dataValidation type="list" errorStyle="stop" allowBlank="1" sqref="J1273" showErrorMessage="1">
      <formula1>Hidden_526337</formula1>
    </dataValidation>
    <dataValidation type="list" errorStyle="stop" allowBlank="1" sqref="X1273" showErrorMessage="1">
      <formula1>Hidden_526342</formula1>
    </dataValidation>
    <dataValidation type="list" errorStyle="stop" allowBlank="1" sqref="E1274" showErrorMessage="1">
      <formula1>Hidden_526315</formula1>
    </dataValidation>
    <dataValidation type="list" errorStyle="stop" allowBlank="1" sqref="J1274" showErrorMessage="1">
      <formula1>Hidden_526337</formula1>
    </dataValidation>
    <dataValidation type="list" errorStyle="stop" allowBlank="1" sqref="X1274" showErrorMessage="1">
      <formula1>Hidden_526342</formula1>
    </dataValidation>
    <dataValidation type="list" errorStyle="stop" allowBlank="1" sqref="E1275" showErrorMessage="1">
      <formula1>Hidden_526315</formula1>
    </dataValidation>
    <dataValidation type="list" errorStyle="stop" allowBlank="1" sqref="J1275" showErrorMessage="1">
      <formula1>Hidden_526337</formula1>
    </dataValidation>
    <dataValidation type="list" errorStyle="stop" allowBlank="1" sqref="X1275" showErrorMessage="1">
      <formula1>Hidden_526342</formula1>
    </dataValidation>
    <dataValidation type="list" errorStyle="stop" allowBlank="1" sqref="E1276" showErrorMessage="1">
      <formula1>Hidden_526315</formula1>
    </dataValidation>
    <dataValidation type="list" errorStyle="stop" allowBlank="1" sqref="J1276" showErrorMessage="1">
      <formula1>Hidden_526337</formula1>
    </dataValidation>
    <dataValidation type="list" errorStyle="stop" allowBlank="1" sqref="X1276" showErrorMessage="1">
      <formula1>Hidden_526342</formula1>
    </dataValidation>
    <dataValidation type="list" errorStyle="stop" allowBlank="1" sqref="E1277" showErrorMessage="1">
      <formula1>Hidden_526315</formula1>
    </dataValidation>
    <dataValidation type="list" errorStyle="stop" allowBlank="1" sqref="J1277" showErrorMessage="1">
      <formula1>Hidden_526337</formula1>
    </dataValidation>
    <dataValidation type="list" errorStyle="stop" allowBlank="1" sqref="X1277" showErrorMessage="1">
      <formula1>Hidden_526342</formula1>
    </dataValidation>
    <dataValidation type="list" errorStyle="stop" allowBlank="1" sqref="E1278" showErrorMessage="1">
      <formula1>Hidden_526315</formula1>
    </dataValidation>
    <dataValidation type="list" errorStyle="stop" allowBlank="1" sqref="J1278" showErrorMessage="1">
      <formula1>Hidden_526337</formula1>
    </dataValidation>
    <dataValidation type="list" errorStyle="stop" allowBlank="1" sqref="X1278" showErrorMessage="1">
      <formula1>Hidden_526342</formula1>
    </dataValidation>
    <dataValidation type="list" errorStyle="stop" allowBlank="1" sqref="E1279" showErrorMessage="1">
      <formula1>Hidden_526315</formula1>
    </dataValidation>
    <dataValidation type="list" errorStyle="stop" allowBlank="1" sqref="J1279" showErrorMessage="1">
      <formula1>Hidden_526337</formula1>
    </dataValidation>
    <dataValidation type="list" errorStyle="stop" allowBlank="1" sqref="X1279" showErrorMessage="1">
      <formula1>Hidden_526342</formula1>
    </dataValidation>
    <dataValidation type="list" errorStyle="stop" allowBlank="1" sqref="E1280" showErrorMessage="1">
      <formula1>Hidden_526315</formula1>
    </dataValidation>
    <dataValidation type="list" errorStyle="stop" allowBlank="1" sqref="J1280" showErrorMessage="1">
      <formula1>Hidden_526337</formula1>
    </dataValidation>
    <dataValidation type="list" errorStyle="stop" allowBlank="1" sqref="X1280" showErrorMessage="1">
      <formula1>Hidden_526342</formula1>
    </dataValidation>
    <dataValidation type="list" errorStyle="stop" allowBlank="1" sqref="E1281" showErrorMessage="1">
      <formula1>Hidden_526315</formula1>
    </dataValidation>
    <dataValidation type="list" errorStyle="stop" allowBlank="1" sqref="J1281" showErrorMessage="1">
      <formula1>Hidden_526337</formula1>
    </dataValidation>
    <dataValidation type="list" errorStyle="stop" allowBlank="1" sqref="X1281" showErrorMessage="1">
      <formula1>Hidden_526342</formula1>
    </dataValidation>
    <dataValidation type="list" errorStyle="stop" allowBlank="1" sqref="E1282" showErrorMessage="1">
      <formula1>Hidden_526315</formula1>
    </dataValidation>
    <dataValidation type="list" errorStyle="stop" allowBlank="1" sqref="J1282" showErrorMessage="1">
      <formula1>Hidden_526337</formula1>
    </dataValidation>
    <dataValidation type="list" errorStyle="stop" allowBlank="1" sqref="X1282" showErrorMessage="1">
      <formula1>Hidden_526342</formula1>
    </dataValidation>
    <dataValidation type="list" errorStyle="stop" allowBlank="1" sqref="E1283" showErrorMessage="1">
      <formula1>Hidden_526315</formula1>
    </dataValidation>
    <dataValidation type="list" errorStyle="stop" allowBlank="1" sqref="J1283" showErrorMessage="1">
      <formula1>Hidden_526337</formula1>
    </dataValidation>
    <dataValidation type="list" errorStyle="stop" allowBlank="1" sqref="X1283" showErrorMessage="1">
      <formula1>Hidden_526342</formula1>
    </dataValidation>
    <dataValidation type="list" errorStyle="stop" allowBlank="1" sqref="E1284" showErrorMessage="1">
      <formula1>Hidden_526315</formula1>
    </dataValidation>
    <dataValidation type="list" errorStyle="stop" allowBlank="1" sqref="J1284" showErrorMessage="1">
      <formula1>Hidden_526337</formula1>
    </dataValidation>
    <dataValidation type="list" errorStyle="stop" allowBlank="1" sqref="X1284" showErrorMessage="1">
      <formula1>Hidden_526342</formula1>
    </dataValidation>
    <dataValidation type="list" errorStyle="stop" allowBlank="1" sqref="E1285" showErrorMessage="1">
      <formula1>Hidden_526315</formula1>
    </dataValidation>
    <dataValidation type="list" errorStyle="stop" allowBlank="1" sqref="J1285" showErrorMessage="1">
      <formula1>Hidden_526337</formula1>
    </dataValidation>
    <dataValidation type="list" errorStyle="stop" allowBlank="1" sqref="X1285" showErrorMessage="1">
      <formula1>Hidden_526342</formula1>
    </dataValidation>
    <dataValidation type="list" errorStyle="stop" allowBlank="1" sqref="E1286" showErrorMessage="1">
      <formula1>Hidden_526315</formula1>
    </dataValidation>
    <dataValidation type="list" errorStyle="stop" allowBlank="1" sqref="J1286" showErrorMessage="1">
      <formula1>Hidden_526337</formula1>
    </dataValidation>
    <dataValidation type="list" errorStyle="stop" allowBlank="1" sqref="X1286" showErrorMessage="1">
      <formula1>Hidden_526342</formula1>
    </dataValidation>
    <dataValidation type="list" errorStyle="stop" allowBlank="1" sqref="E1287" showErrorMessage="1">
      <formula1>Hidden_526315</formula1>
    </dataValidation>
    <dataValidation type="list" errorStyle="stop" allowBlank="1" sqref="J1287" showErrorMessage="1">
      <formula1>Hidden_526337</formula1>
    </dataValidation>
    <dataValidation type="list" errorStyle="stop" allowBlank="1" sqref="X1287" showErrorMessage="1">
      <formula1>Hidden_526342</formula1>
    </dataValidation>
    <dataValidation type="list" errorStyle="stop" allowBlank="1" sqref="E1288" showErrorMessage="1">
      <formula1>Hidden_526315</formula1>
    </dataValidation>
    <dataValidation type="list" errorStyle="stop" allowBlank="1" sqref="J1288" showErrorMessage="1">
      <formula1>Hidden_526337</formula1>
    </dataValidation>
    <dataValidation type="list" errorStyle="stop" allowBlank="1" sqref="X1288" showErrorMessage="1">
      <formula1>Hidden_526342</formula1>
    </dataValidation>
    <dataValidation type="list" errorStyle="stop" allowBlank="1" sqref="E1289" showErrorMessage="1">
      <formula1>Hidden_526315</formula1>
    </dataValidation>
    <dataValidation type="list" errorStyle="stop" allowBlank="1" sqref="J1289" showErrorMessage="1">
      <formula1>Hidden_526337</formula1>
    </dataValidation>
    <dataValidation type="list" errorStyle="stop" allowBlank="1" sqref="X1289" showErrorMessage="1">
      <formula1>Hidden_526342</formula1>
    </dataValidation>
    <dataValidation type="list" errorStyle="stop" allowBlank="1" sqref="E1290" showErrorMessage="1">
      <formula1>Hidden_526315</formula1>
    </dataValidation>
    <dataValidation type="list" errorStyle="stop" allowBlank="1" sqref="J1290" showErrorMessage="1">
      <formula1>Hidden_526337</formula1>
    </dataValidation>
    <dataValidation type="list" errorStyle="stop" allowBlank="1" sqref="X1290" showErrorMessage="1">
      <formula1>Hidden_526342</formula1>
    </dataValidation>
    <dataValidation type="list" errorStyle="stop" allowBlank="1" sqref="E1291" showErrorMessage="1">
      <formula1>Hidden_526315</formula1>
    </dataValidation>
    <dataValidation type="list" errorStyle="stop" allowBlank="1" sqref="J1291" showErrorMessage="1">
      <formula1>Hidden_526337</formula1>
    </dataValidation>
    <dataValidation type="list" errorStyle="stop" allowBlank="1" sqref="X1291" showErrorMessage="1">
      <formula1>Hidden_526342</formula1>
    </dataValidation>
    <dataValidation type="list" errorStyle="stop" allowBlank="1" sqref="E1292" showErrorMessage="1">
      <formula1>Hidden_526315</formula1>
    </dataValidation>
    <dataValidation type="list" errorStyle="stop" allowBlank="1" sqref="J1292" showErrorMessage="1">
      <formula1>Hidden_526337</formula1>
    </dataValidation>
    <dataValidation type="list" errorStyle="stop" allowBlank="1" sqref="X1292" showErrorMessage="1">
      <formula1>Hidden_526342</formula1>
    </dataValidation>
    <dataValidation type="list" errorStyle="stop" allowBlank="1" sqref="E1293" showErrorMessage="1">
      <formula1>Hidden_526315</formula1>
    </dataValidation>
    <dataValidation type="list" errorStyle="stop" allowBlank="1" sqref="J1293" showErrorMessage="1">
      <formula1>Hidden_526337</formula1>
    </dataValidation>
    <dataValidation type="list" errorStyle="stop" allowBlank="1" sqref="X1293" showErrorMessage="1">
      <formula1>Hidden_526342</formula1>
    </dataValidation>
    <dataValidation type="list" errorStyle="stop" allowBlank="1" sqref="E1294" showErrorMessage="1">
      <formula1>Hidden_526315</formula1>
    </dataValidation>
    <dataValidation type="list" errorStyle="stop" allowBlank="1" sqref="J1294" showErrorMessage="1">
      <formula1>Hidden_526337</formula1>
    </dataValidation>
    <dataValidation type="list" errorStyle="stop" allowBlank="1" sqref="X1294" showErrorMessage="1">
      <formula1>Hidden_526342</formula1>
    </dataValidation>
    <dataValidation type="list" errorStyle="stop" allowBlank="1" sqref="E1295" showErrorMessage="1">
      <formula1>Hidden_526315</formula1>
    </dataValidation>
    <dataValidation type="list" errorStyle="stop" allowBlank="1" sqref="J1295" showErrorMessage="1">
      <formula1>Hidden_526337</formula1>
    </dataValidation>
    <dataValidation type="list" errorStyle="stop" allowBlank="1" sqref="X1295" showErrorMessage="1">
      <formula1>Hidden_526342</formula1>
    </dataValidation>
    <dataValidation type="list" errorStyle="stop" allowBlank="1" sqref="E1296" showErrorMessage="1">
      <formula1>Hidden_526315</formula1>
    </dataValidation>
    <dataValidation type="list" errorStyle="stop" allowBlank="1" sqref="J1296" showErrorMessage="1">
      <formula1>Hidden_526337</formula1>
    </dataValidation>
    <dataValidation type="list" errorStyle="stop" allowBlank="1" sqref="X1296" showErrorMessage="1">
      <formula1>Hidden_526342</formula1>
    </dataValidation>
    <dataValidation type="list" errorStyle="stop" allowBlank="1" sqref="E1297" showErrorMessage="1">
      <formula1>Hidden_526315</formula1>
    </dataValidation>
    <dataValidation type="list" errorStyle="stop" allowBlank="1" sqref="J1297" showErrorMessage="1">
      <formula1>Hidden_526337</formula1>
    </dataValidation>
    <dataValidation type="list" errorStyle="stop" allowBlank="1" sqref="X1297" showErrorMessage="1">
      <formula1>Hidden_526342</formula1>
    </dataValidation>
    <dataValidation type="list" errorStyle="stop" allowBlank="1" sqref="E1298" showErrorMessage="1">
      <formula1>Hidden_526315</formula1>
    </dataValidation>
    <dataValidation type="list" errorStyle="stop" allowBlank="1" sqref="J1298" showErrorMessage="1">
      <formula1>Hidden_526337</formula1>
    </dataValidation>
    <dataValidation type="list" errorStyle="stop" allowBlank="1" sqref="X1298" showErrorMessage="1">
      <formula1>Hidden_526342</formula1>
    </dataValidation>
    <dataValidation type="list" errorStyle="stop" allowBlank="1" sqref="E1299" showErrorMessage="1">
      <formula1>Hidden_526315</formula1>
    </dataValidation>
    <dataValidation type="list" errorStyle="stop" allowBlank="1" sqref="J1299" showErrorMessage="1">
      <formula1>Hidden_526337</formula1>
    </dataValidation>
    <dataValidation type="list" errorStyle="stop" allowBlank="1" sqref="X1299" showErrorMessage="1">
      <formula1>Hidden_526342</formula1>
    </dataValidation>
    <dataValidation type="list" errorStyle="stop" allowBlank="1" sqref="E1300" showErrorMessage="1">
      <formula1>Hidden_526315</formula1>
    </dataValidation>
    <dataValidation type="list" errorStyle="stop" allowBlank="1" sqref="J1300" showErrorMessage="1">
      <formula1>Hidden_526337</formula1>
    </dataValidation>
    <dataValidation type="list" errorStyle="stop" allowBlank="1" sqref="X1300" showErrorMessage="1">
      <formula1>Hidden_526342</formula1>
    </dataValidation>
    <dataValidation type="list" errorStyle="stop" allowBlank="1" sqref="E1301" showErrorMessage="1">
      <formula1>Hidden_526315</formula1>
    </dataValidation>
    <dataValidation type="list" errorStyle="stop" allowBlank="1" sqref="J1301" showErrorMessage="1">
      <formula1>Hidden_526337</formula1>
    </dataValidation>
    <dataValidation type="list" errorStyle="stop" allowBlank="1" sqref="X1301" showErrorMessage="1">
      <formula1>Hidden_526342</formula1>
    </dataValidation>
    <dataValidation type="list" errorStyle="stop" allowBlank="1" sqref="E1302" showErrorMessage="1">
      <formula1>Hidden_526315</formula1>
    </dataValidation>
    <dataValidation type="list" errorStyle="stop" allowBlank="1" sqref="J1302" showErrorMessage="1">
      <formula1>Hidden_526337</formula1>
    </dataValidation>
    <dataValidation type="list" errorStyle="stop" allowBlank="1" sqref="X1302" showErrorMessage="1">
      <formula1>Hidden_526342</formula1>
    </dataValidation>
    <dataValidation type="list" errorStyle="stop" allowBlank="1" sqref="E1303" showErrorMessage="1">
      <formula1>Hidden_526315</formula1>
    </dataValidation>
    <dataValidation type="list" errorStyle="stop" allowBlank="1" sqref="J1303" showErrorMessage="1">
      <formula1>Hidden_526337</formula1>
    </dataValidation>
    <dataValidation type="list" errorStyle="stop" allowBlank="1" sqref="X1303" showErrorMessage="1">
      <formula1>Hidden_526342</formula1>
    </dataValidation>
    <dataValidation type="list" errorStyle="stop" allowBlank="1" sqref="E1304" showErrorMessage="1">
      <formula1>Hidden_526315</formula1>
    </dataValidation>
    <dataValidation type="list" errorStyle="stop" allowBlank="1" sqref="J1304" showErrorMessage="1">
      <formula1>Hidden_526337</formula1>
    </dataValidation>
    <dataValidation type="list" errorStyle="stop" allowBlank="1" sqref="X1304" showErrorMessage="1">
      <formula1>Hidden_526342</formula1>
    </dataValidation>
    <dataValidation type="list" errorStyle="stop" allowBlank="1" sqref="E1305" showErrorMessage="1">
      <formula1>Hidden_526315</formula1>
    </dataValidation>
    <dataValidation type="list" errorStyle="stop" allowBlank="1" sqref="J1305" showErrorMessage="1">
      <formula1>Hidden_526337</formula1>
    </dataValidation>
    <dataValidation type="list" errorStyle="stop" allowBlank="1" sqref="X1305" showErrorMessage="1">
      <formula1>Hidden_526342</formula1>
    </dataValidation>
    <dataValidation type="list" errorStyle="stop" allowBlank="1" sqref="E1306" showErrorMessage="1">
      <formula1>Hidden_526315</formula1>
    </dataValidation>
    <dataValidation type="list" errorStyle="stop" allowBlank="1" sqref="J1306" showErrorMessage="1">
      <formula1>Hidden_526337</formula1>
    </dataValidation>
    <dataValidation type="list" errorStyle="stop" allowBlank="1" sqref="X1306" showErrorMessage="1">
      <formula1>Hidden_526342</formula1>
    </dataValidation>
    <dataValidation type="list" errorStyle="stop" allowBlank="1" sqref="E1307" showErrorMessage="1">
      <formula1>Hidden_526315</formula1>
    </dataValidation>
    <dataValidation type="list" errorStyle="stop" allowBlank="1" sqref="J1307" showErrorMessage="1">
      <formula1>Hidden_526337</formula1>
    </dataValidation>
    <dataValidation type="list" errorStyle="stop" allowBlank="1" sqref="X1307" showErrorMessage="1">
      <formula1>Hidden_526342</formula1>
    </dataValidation>
    <dataValidation type="list" errorStyle="stop" allowBlank="1" sqref="E1308" showErrorMessage="1">
      <formula1>Hidden_526315</formula1>
    </dataValidation>
    <dataValidation type="list" errorStyle="stop" allowBlank="1" sqref="J1308" showErrorMessage="1">
      <formula1>Hidden_526337</formula1>
    </dataValidation>
    <dataValidation type="list" errorStyle="stop" allowBlank="1" sqref="X1308" showErrorMessage="1">
      <formula1>Hidden_526342</formula1>
    </dataValidation>
    <dataValidation type="list" errorStyle="stop" allowBlank="1" sqref="E1309" showErrorMessage="1">
      <formula1>Hidden_526315</formula1>
    </dataValidation>
    <dataValidation type="list" errorStyle="stop" allowBlank="1" sqref="J1309" showErrorMessage="1">
      <formula1>Hidden_526337</formula1>
    </dataValidation>
    <dataValidation type="list" errorStyle="stop" allowBlank="1" sqref="X1309" showErrorMessage="1">
      <formula1>Hidden_526342</formula1>
    </dataValidation>
    <dataValidation type="list" errorStyle="stop" allowBlank="1" sqref="E1310" showErrorMessage="1">
      <formula1>Hidden_526315</formula1>
    </dataValidation>
    <dataValidation type="list" errorStyle="stop" allowBlank="1" sqref="J1310" showErrorMessage="1">
      <formula1>Hidden_526337</formula1>
    </dataValidation>
    <dataValidation type="list" errorStyle="stop" allowBlank="1" sqref="X1310" showErrorMessage="1">
      <formula1>Hidden_526342</formula1>
    </dataValidation>
    <dataValidation type="list" errorStyle="stop" allowBlank="1" sqref="E1311" showErrorMessage="1">
      <formula1>Hidden_526315</formula1>
    </dataValidation>
    <dataValidation type="list" errorStyle="stop" allowBlank="1" sqref="J1311" showErrorMessage="1">
      <formula1>Hidden_526337</formula1>
    </dataValidation>
    <dataValidation type="list" errorStyle="stop" allowBlank="1" sqref="X1311" showErrorMessage="1">
      <formula1>Hidden_526342</formula1>
    </dataValidation>
    <dataValidation type="list" errorStyle="stop" allowBlank="1" sqref="E1312" showErrorMessage="1">
      <formula1>Hidden_526315</formula1>
    </dataValidation>
    <dataValidation type="list" errorStyle="stop" allowBlank="1" sqref="J1312" showErrorMessage="1">
      <formula1>Hidden_526337</formula1>
    </dataValidation>
    <dataValidation type="list" errorStyle="stop" allowBlank="1" sqref="X1312" showErrorMessage="1">
      <formula1>Hidden_526342</formula1>
    </dataValidation>
    <dataValidation type="list" errorStyle="stop" allowBlank="1" sqref="E1313" showErrorMessage="1">
      <formula1>Hidden_526315</formula1>
    </dataValidation>
    <dataValidation type="list" errorStyle="stop" allowBlank="1" sqref="J1313" showErrorMessage="1">
      <formula1>Hidden_526337</formula1>
    </dataValidation>
    <dataValidation type="list" errorStyle="stop" allowBlank="1" sqref="X1313" showErrorMessage="1">
      <formula1>Hidden_526342</formula1>
    </dataValidation>
    <dataValidation type="list" errorStyle="stop" allowBlank="1" sqref="E1314" showErrorMessage="1">
      <formula1>Hidden_526315</formula1>
    </dataValidation>
    <dataValidation type="list" errorStyle="stop" allowBlank="1" sqref="J1314" showErrorMessage="1">
      <formula1>Hidden_526337</formula1>
    </dataValidation>
    <dataValidation type="list" errorStyle="stop" allowBlank="1" sqref="X1314" showErrorMessage="1">
      <formula1>Hidden_526342</formula1>
    </dataValidation>
    <dataValidation type="list" errorStyle="stop" allowBlank="1" sqref="E1315" showErrorMessage="1">
      <formula1>Hidden_526315</formula1>
    </dataValidation>
    <dataValidation type="list" errorStyle="stop" allowBlank="1" sqref="J1315" showErrorMessage="1">
      <formula1>Hidden_526337</formula1>
    </dataValidation>
    <dataValidation type="list" errorStyle="stop" allowBlank="1" sqref="X1315" showErrorMessage="1">
      <formula1>Hidden_526342</formula1>
    </dataValidation>
    <dataValidation type="list" errorStyle="stop" allowBlank="1" sqref="E1316" showErrorMessage="1">
      <formula1>Hidden_526315</formula1>
    </dataValidation>
    <dataValidation type="list" errorStyle="stop" allowBlank="1" sqref="J1316" showErrorMessage="1">
      <formula1>Hidden_526337</formula1>
    </dataValidation>
    <dataValidation type="list" errorStyle="stop" allowBlank="1" sqref="X1316" showErrorMessage="1">
      <formula1>Hidden_526342</formula1>
    </dataValidation>
    <dataValidation type="list" errorStyle="stop" allowBlank="1" sqref="E1317" showErrorMessage="1">
      <formula1>Hidden_526315</formula1>
    </dataValidation>
    <dataValidation type="list" errorStyle="stop" allowBlank="1" sqref="J1317" showErrorMessage="1">
      <formula1>Hidden_526337</formula1>
    </dataValidation>
    <dataValidation type="list" errorStyle="stop" allowBlank="1" sqref="X1317" showErrorMessage="1">
      <formula1>Hidden_526342</formula1>
    </dataValidation>
    <dataValidation type="list" errorStyle="stop" allowBlank="1" sqref="E1318" showErrorMessage="1">
      <formula1>Hidden_526315</formula1>
    </dataValidation>
    <dataValidation type="list" errorStyle="stop" allowBlank="1" sqref="J1318" showErrorMessage="1">
      <formula1>Hidden_526337</formula1>
    </dataValidation>
    <dataValidation type="list" errorStyle="stop" allowBlank="1" sqref="X1318" showErrorMessage="1">
      <formula1>Hidden_526342</formula1>
    </dataValidation>
    <dataValidation type="list" errorStyle="stop" allowBlank="1" sqref="E1319" showErrorMessage="1">
      <formula1>Hidden_526315</formula1>
    </dataValidation>
    <dataValidation type="list" errorStyle="stop" allowBlank="1" sqref="J1319" showErrorMessage="1">
      <formula1>Hidden_526337</formula1>
    </dataValidation>
    <dataValidation type="list" errorStyle="stop" allowBlank="1" sqref="X1319" showErrorMessage="1">
      <formula1>Hidden_526342</formula1>
    </dataValidation>
    <dataValidation type="list" errorStyle="stop" allowBlank="1" sqref="E1320" showErrorMessage="1">
      <formula1>Hidden_526315</formula1>
    </dataValidation>
    <dataValidation type="list" errorStyle="stop" allowBlank="1" sqref="J1320" showErrorMessage="1">
      <formula1>Hidden_526337</formula1>
    </dataValidation>
    <dataValidation type="list" errorStyle="stop" allowBlank="1" sqref="X1320" showErrorMessage="1">
      <formula1>Hidden_526342</formula1>
    </dataValidation>
    <dataValidation type="list" errorStyle="stop" allowBlank="1" sqref="E1321" showErrorMessage="1">
      <formula1>Hidden_526315</formula1>
    </dataValidation>
    <dataValidation type="list" errorStyle="stop" allowBlank="1" sqref="J1321" showErrorMessage="1">
      <formula1>Hidden_526337</formula1>
    </dataValidation>
    <dataValidation type="list" errorStyle="stop" allowBlank="1" sqref="X1321" showErrorMessage="1">
      <formula1>Hidden_526342</formula1>
    </dataValidation>
    <dataValidation type="list" errorStyle="stop" allowBlank="1" sqref="E1322" showErrorMessage="1">
      <formula1>Hidden_526315</formula1>
    </dataValidation>
    <dataValidation type="list" errorStyle="stop" allowBlank="1" sqref="J1322" showErrorMessage="1">
      <formula1>Hidden_526337</formula1>
    </dataValidation>
    <dataValidation type="list" errorStyle="stop" allowBlank="1" sqref="X1322" showErrorMessage="1">
      <formula1>Hidden_526342</formula1>
    </dataValidation>
    <dataValidation type="list" errorStyle="stop" allowBlank="1" sqref="E1323" showErrorMessage="1">
      <formula1>Hidden_526315</formula1>
    </dataValidation>
    <dataValidation type="list" errorStyle="stop" allowBlank="1" sqref="J1323" showErrorMessage="1">
      <formula1>Hidden_526337</formula1>
    </dataValidation>
    <dataValidation type="list" errorStyle="stop" allowBlank="1" sqref="X1323" showErrorMessage="1">
      <formula1>Hidden_526342</formula1>
    </dataValidation>
    <dataValidation type="list" errorStyle="stop" allowBlank="1" sqref="E1324" showErrorMessage="1">
      <formula1>Hidden_526315</formula1>
    </dataValidation>
    <dataValidation type="list" errorStyle="stop" allowBlank="1" sqref="J1324" showErrorMessage="1">
      <formula1>Hidden_526337</formula1>
    </dataValidation>
    <dataValidation type="list" errorStyle="stop" allowBlank="1" sqref="X1324" showErrorMessage="1">
      <formula1>Hidden_526342</formula1>
    </dataValidation>
    <dataValidation type="list" errorStyle="stop" allowBlank="1" sqref="E1325" showErrorMessage="1">
      <formula1>Hidden_526315</formula1>
    </dataValidation>
    <dataValidation type="list" errorStyle="stop" allowBlank="1" sqref="J1325" showErrorMessage="1">
      <formula1>Hidden_526337</formula1>
    </dataValidation>
    <dataValidation type="list" errorStyle="stop" allowBlank="1" sqref="X1325" showErrorMessage="1">
      <formula1>Hidden_526342</formula1>
    </dataValidation>
    <dataValidation type="list" errorStyle="stop" allowBlank="1" sqref="E1326" showErrorMessage="1">
      <formula1>Hidden_526315</formula1>
    </dataValidation>
    <dataValidation type="list" errorStyle="stop" allowBlank="1" sqref="J1326" showErrorMessage="1">
      <formula1>Hidden_526337</formula1>
    </dataValidation>
    <dataValidation type="list" errorStyle="stop" allowBlank="1" sqref="X1326" showErrorMessage="1">
      <formula1>Hidden_526342</formula1>
    </dataValidation>
    <dataValidation type="list" errorStyle="stop" allowBlank="1" sqref="E1327" showErrorMessage="1">
      <formula1>Hidden_526315</formula1>
    </dataValidation>
    <dataValidation type="list" errorStyle="stop" allowBlank="1" sqref="J1327" showErrorMessage="1">
      <formula1>Hidden_526337</formula1>
    </dataValidation>
    <dataValidation type="list" errorStyle="stop" allowBlank="1" sqref="X1327" showErrorMessage="1">
      <formula1>Hidden_526342</formula1>
    </dataValidation>
    <dataValidation type="list" errorStyle="stop" allowBlank="1" sqref="E1328" showErrorMessage="1">
      <formula1>Hidden_526315</formula1>
    </dataValidation>
    <dataValidation type="list" errorStyle="stop" allowBlank="1" sqref="J1328" showErrorMessage="1">
      <formula1>Hidden_526337</formula1>
    </dataValidation>
    <dataValidation type="list" errorStyle="stop" allowBlank="1" sqref="X1328" showErrorMessage="1">
      <formula1>Hidden_526342</formula1>
    </dataValidation>
    <dataValidation type="list" errorStyle="stop" allowBlank="1" sqref="E1329" showErrorMessage="1">
      <formula1>Hidden_526315</formula1>
    </dataValidation>
    <dataValidation type="list" errorStyle="stop" allowBlank="1" sqref="J1329" showErrorMessage="1">
      <formula1>Hidden_526337</formula1>
    </dataValidation>
    <dataValidation type="list" errorStyle="stop" allowBlank="1" sqref="X1329" showErrorMessage="1">
      <formula1>Hidden_526342</formula1>
    </dataValidation>
    <dataValidation type="list" errorStyle="stop" allowBlank="1" sqref="E1330" showErrorMessage="1">
      <formula1>Hidden_526315</formula1>
    </dataValidation>
    <dataValidation type="list" errorStyle="stop" allowBlank="1" sqref="J1330" showErrorMessage="1">
      <formula1>Hidden_526337</formula1>
    </dataValidation>
    <dataValidation type="list" errorStyle="stop" allowBlank="1" sqref="X1330" showErrorMessage="1">
      <formula1>Hidden_526342</formula1>
    </dataValidation>
    <dataValidation type="list" errorStyle="stop" allowBlank="1" sqref="E1331" showErrorMessage="1">
      <formula1>Hidden_526315</formula1>
    </dataValidation>
    <dataValidation type="list" errorStyle="stop" allowBlank="1" sqref="J1331" showErrorMessage="1">
      <formula1>Hidden_526337</formula1>
    </dataValidation>
    <dataValidation type="list" errorStyle="stop" allowBlank="1" sqref="X1331" showErrorMessage="1">
      <formula1>Hidden_526342</formula1>
    </dataValidation>
    <dataValidation type="list" errorStyle="stop" allowBlank="1" sqref="E1332" showErrorMessage="1">
      <formula1>Hidden_526315</formula1>
    </dataValidation>
    <dataValidation type="list" errorStyle="stop" allowBlank="1" sqref="J1332" showErrorMessage="1">
      <formula1>Hidden_526337</formula1>
    </dataValidation>
    <dataValidation type="list" errorStyle="stop" allowBlank="1" sqref="X1332" showErrorMessage="1">
      <formula1>Hidden_526342</formula1>
    </dataValidation>
    <dataValidation type="list" errorStyle="stop" allowBlank="1" sqref="E1333" showErrorMessage="1">
      <formula1>Hidden_526315</formula1>
    </dataValidation>
    <dataValidation type="list" errorStyle="stop" allowBlank="1" sqref="J1333" showErrorMessage="1">
      <formula1>Hidden_526337</formula1>
    </dataValidation>
    <dataValidation type="list" errorStyle="stop" allowBlank="1" sqref="X1333" showErrorMessage="1">
      <formula1>Hidden_526342</formula1>
    </dataValidation>
    <dataValidation type="list" errorStyle="stop" allowBlank="1" sqref="E1334" showErrorMessage="1">
      <formula1>Hidden_526315</formula1>
    </dataValidation>
    <dataValidation type="list" errorStyle="stop" allowBlank="1" sqref="J1334" showErrorMessage="1">
      <formula1>Hidden_526337</formula1>
    </dataValidation>
    <dataValidation type="list" errorStyle="stop" allowBlank="1" sqref="X1334" showErrorMessage="1">
      <formula1>Hidden_526342</formula1>
    </dataValidation>
    <dataValidation type="list" errorStyle="stop" allowBlank="1" sqref="E1335" showErrorMessage="1">
      <formula1>Hidden_526315</formula1>
    </dataValidation>
    <dataValidation type="list" errorStyle="stop" allowBlank="1" sqref="J1335" showErrorMessage="1">
      <formula1>Hidden_526337</formula1>
    </dataValidation>
    <dataValidation type="list" errorStyle="stop" allowBlank="1" sqref="X1335" showErrorMessage="1">
      <formula1>Hidden_526342</formula1>
    </dataValidation>
    <dataValidation type="list" errorStyle="stop" allowBlank="1" sqref="E1336" showErrorMessage="1">
      <formula1>Hidden_526315</formula1>
    </dataValidation>
    <dataValidation type="list" errorStyle="stop" allowBlank="1" sqref="J1336" showErrorMessage="1">
      <formula1>Hidden_526337</formula1>
    </dataValidation>
    <dataValidation type="list" errorStyle="stop" allowBlank="1" sqref="X1336" showErrorMessage="1">
      <formula1>Hidden_526342</formula1>
    </dataValidation>
    <dataValidation type="list" errorStyle="stop" allowBlank="1" sqref="E1337" showErrorMessage="1">
      <formula1>Hidden_526315</formula1>
    </dataValidation>
    <dataValidation type="list" errorStyle="stop" allowBlank="1" sqref="J1337" showErrorMessage="1">
      <formula1>Hidden_526337</formula1>
    </dataValidation>
    <dataValidation type="list" errorStyle="stop" allowBlank="1" sqref="X1337" showErrorMessage="1">
      <formula1>Hidden_526342</formula1>
    </dataValidation>
    <dataValidation type="list" errorStyle="stop" allowBlank="1" sqref="E1338" showErrorMessage="1">
      <formula1>Hidden_526315</formula1>
    </dataValidation>
    <dataValidation type="list" errorStyle="stop" allowBlank="1" sqref="J1338" showErrorMessage="1">
      <formula1>Hidden_526337</formula1>
    </dataValidation>
    <dataValidation type="list" errorStyle="stop" allowBlank="1" sqref="X1338" showErrorMessage="1">
      <formula1>Hidden_526342</formula1>
    </dataValidation>
    <dataValidation type="list" errorStyle="stop" allowBlank="1" sqref="E1339" showErrorMessage="1">
      <formula1>Hidden_526315</formula1>
    </dataValidation>
    <dataValidation type="list" errorStyle="stop" allowBlank="1" sqref="J1339" showErrorMessage="1">
      <formula1>Hidden_526337</formula1>
    </dataValidation>
    <dataValidation type="list" errorStyle="stop" allowBlank="1" sqref="X1339" showErrorMessage="1">
      <formula1>Hidden_526342</formula1>
    </dataValidation>
    <dataValidation type="list" errorStyle="stop" allowBlank="1" sqref="E1340" showErrorMessage="1">
      <formula1>Hidden_526315</formula1>
    </dataValidation>
    <dataValidation type="list" errorStyle="stop" allowBlank="1" sqref="J1340" showErrorMessage="1">
      <formula1>Hidden_526337</formula1>
    </dataValidation>
    <dataValidation type="list" errorStyle="stop" allowBlank="1" sqref="X1340" showErrorMessage="1">
      <formula1>Hidden_526342</formula1>
    </dataValidation>
    <dataValidation type="list" errorStyle="stop" allowBlank="1" sqref="E1341" showErrorMessage="1">
      <formula1>Hidden_526315</formula1>
    </dataValidation>
    <dataValidation type="list" errorStyle="stop" allowBlank="1" sqref="J1341" showErrorMessage="1">
      <formula1>Hidden_526337</formula1>
    </dataValidation>
    <dataValidation type="list" errorStyle="stop" allowBlank="1" sqref="X1341" showErrorMessage="1">
      <formula1>Hidden_526342</formula1>
    </dataValidation>
    <dataValidation type="list" errorStyle="stop" allowBlank="1" sqref="E1342" showErrorMessage="1">
      <formula1>Hidden_526315</formula1>
    </dataValidation>
    <dataValidation type="list" errorStyle="stop" allowBlank="1" sqref="J1342" showErrorMessage="1">
      <formula1>Hidden_526337</formula1>
    </dataValidation>
    <dataValidation type="list" errorStyle="stop" allowBlank="1" sqref="X1342" showErrorMessage="1">
      <formula1>Hidden_526342</formula1>
    </dataValidation>
    <dataValidation type="list" errorStyle="stop" allowBlank="1" sqref="E1343" showErrorMessage="1">
      <formula1>Hidden_526315</formula1>
    </dataValidation>
    <dataValidation type="list" errorStyle="stop" allowBlank="1" sqref="J1343" showErrorMessage="1">
      <formula1>Hidden_526337</formula1>
    </dataValidation>
    <dataValidation type="list" errorStyle="stop" allowBlank="1" sqref="X1343" showErrorMessage="1">
      <formula1>Hidden_526342</formula1>
    </dataValidation>
    <dataValidation type="list" errorStyle="stop" allowBlank="1" sqref="E1344" showErrorMessage="1">
      <formula1>Hidden_526315</formula1>
    </dataValidation>
    <dataValidation type="list" errorStyle="stop" allowBlank="1" sqref="J1344" showErrorMessage="1">
      <formula1>Hidden_526337</formula1>
    </dataValidation>
    <dataValidation type="list" errorStyle="stop" allowBlank="1" sqref="X1344" showErrorMessage="1">
      <formula1>Hidden_526342</formula1>
    </dataValidation>
    <dataValidation type="list" errorStyle="stop" allowBlank="1" sqref="E1345" showErrorMessage="1">
      <formula1>Hidden_526315</formula1>
    </dataValidation>
    <dataValidation type="list" errorStyle="stop" allowBlank="1" sqref="J1345" showErrorMessage="1">
      <formula1>Hidden_526337</formula1>
    </dataValidation>
    <dataValidation type="list" errorStyle="stop" allowBlank="1" sqref="X1345" showErrorMessage="1">
      <formula1>Hidden_526342</formula1>
    </dataValidation>
    <dataValidation type="list" errorStyle="stop" allowBlank="1" sqref="E1346" showErrorMessage="1">
      <formula1>Hidden_526315</formula1>
    </dataValidation>
    <dataValidation type="list" errorStyle="stop" allowBlank="1" sqref="J1346" showErrorMessage="1">
      <formula1>Hidden_526337</formula1>
    </dataValidation>
    <dataValidation type="list" errorStyle="stop" allowBlank="1" sqref="X1346" showErrorMessage="1">
      <formula1>Hidden_526342</formula1>
    </dataValidation>
    <dataValidation type="list" errorStyle="stop" allowBlank="1" sqref="E1347" showErrorMessage="1">
      <formula1>Hidden_526315</formula1>
    </dataValidation>
    <dataValidation type="list" errorStyle="stop" allowBlank="1" sqref="J1347" showErrorMessage="1">
      <formula1>Hidden_526337</formula1>
    </dataValidation>
    <dataValidation type="list" errorStyle="stop" allowBlank="1" sqref="X1347" showErrorMessage="1">
      <formula1>Hidden_526342</formula1>
    </dataValidation>
    <dataValidation type="list" errorStyle="stop" allowBlank="1" sqref="E1348" showErrorMessage="1">
      <formula1>Hidden_526315</formula1>
    </dataValidation>
    <dataValidation type="list" errorStyle="stop" allowBlank="1" sqref="J1348" showErrorMessage="1">
      <formula1>Hidden_526337</formula1>
    </dataValidation>
    <dataValidation type="list" errorStyle="stop" allowBlank="1" sqref="X1348" showErrorMessage="1">
      <formula1>Hidden_526342</formula1>
    </dataValidation>
    <dataValidation type="list" errorStyle="stop" allowBlank="1" sqref="E1349" showErrorMessage="1">
      <formula1>Hidden_526315</formula1>
    </dataValidation>
    <dataValidation type="list" errorStyle="stop" allowBlank="1" sqref="J1349" showErrorMessage="1">
      <formula1>Hidden_526337</formula1>
    </dataValidation>
    <dataValidation type="list" errorStyle="stop" allowBlank="1" sqref="X1349" showErrorMessage="1">
      <formula1>Hidden_526342</formula1>
    </dataValidation>
    <dataValidation type="list" errorStyle="stop" allowBlank="1" sqref="E1350" showErrorMessage="1">
      <formula1>Hidden_526315</formula1>
    </dataValidation>
    <dataValidation type="list" errorStyle="stop" allowBlank="1" sqref="J1350" showErrorMessage="1">
      <formula1>Hidden_526337</formula1>
    </dataValidation>
    <dataValidation type="list" errorStyle="stop" allowBlank="1" sqref="X1350" showErrorMessage="1">
      <formula1>Hidden_526342</formula1>
    </dataValidation>
    <dataValidation type="list" errorStyle="stop" allowBlank="1" sqref="E1351" showErrorMessage="1">
      <formula1>Hidden_526315</formula1>
    </dataValidation>
    <dataValidation type="list" errorStyle="stop" allowBlank="1" sqref="J1351" showErrorMessage="1">
      <formula1>Hidden_526337</formula1>
    </dataValidation>
    <dataValidation type="list" errorStyle="stop" allowBlank="1" sqref="X1351" showErrorMessage="1">
      <formula1>Hidden_526342</formula1>
    </dataValidation>
    <dataValidation type="list" errorStyle="stop" allowBlank="1" sqref="E1352" showErrorMessage="1">
      <formula1>Hidden_526315</formula1>
    </dataValidation>
    <dataValidation type="list" errorStyle="stop" allowBlank="1" sqref="J1352" showErrorMessage="1">
      <formula1>Hidden_526337</formula1>
    </dataValidation>
    <dataValidation type="list" errorStyle="stop" allowBlank="1" sqref="X1352" showErrorMessage="1">
      <formula1>Hidden_526342</formula1>
    </dataValidation>
    <dataValidation type="list" errorStyle="stop" allowBlank="1" sqref="E1353" showErrorMessage="1">
      <formula1>Hidden_526315</formula1>
    </dataValidation>
    <dataValidation type="list" errorStyle="stop" allowBlank="1" sqref="J1353" showErrorMessage="1">
      <formula1>Hidden_526337</formula1>
    </dataValidation>
    <dataValidation type="list" errorStyle="stop" allowBlank="1" sqref="X1353" showErrorMessage="1">
      <formula1>Hidden_526342</formula1>
    </dataValidation>
    <dataValidation type="list" errorStyle="stop" allowBlank="1" sqref="E1354" showErrorMessage="1">
      <formula1>Hidden_526315</formula1>
    </dataValidation>
    <dataValidation type="list" errorStyle="stop" allowBlank="1" sqref="J1354" showErrorMessage="1">
      <formula1>Hidden_526337</formula1>
    </dataValidation>
    <dataValidation type="list" errorStyle="stop" allowBlank="1" sqref="X1354" showErrorMessage="1">
      <formula1>Hidden_526342</formula1>
    </dataValidation>
    <dataValidation type="list" errorStyle="stop" allowBlank="1" sqref="E1355" showErrorMessage="1">
      <formula1>Hidden_526315</formula1>
    </dataValidation>
    <dataValidation type="list" errorStyle="stop" allowBlank="1" sqref="J1355" showErrorMessage="1">
      <formula1>Hidden_526337</formula1>
    </dataValidation>
    <dataValidation type="list" errorStyle="stop" allowBlank="1" sqref="X1355" showErrorMessage="1">
      <formula1>Hidden_526342</formula1>
    </dataValidation>
    <dataValidation type="list" errorStyle="stop" allowBlank="1" sqref="E1356" showErrorMessage="1">
      <formula1>Hidden_526315</formula1>
    </dataValidation>
    <dataValidation type="list" errorStyle="stop" allowBlank="1" sqref="J1356" showErrorMessage="1">
      <formula1>Hidden_526337</formula1>
    </dataValidation>
    <dataValidation type="list" errorStyle="stop" allowBlank="1" sqref="X1356" showErrorMessage="1">
      <formula1>Hidden_526342</formula1>
    </dataValidation>
    <dataValidation type="list" errorStyle="stop" allowBlank="1" sqref="E1357" showErrorMessage="1">
      <formula1>Hidden_526315</formula1>
    </dataValidation>
    <dataValidation type="list" errorStyle="stop" allowBlank="1" sqref="J1357" showErrorMessage="1">
      <formula1>Hidden_526337</formula1>
    </dataValidation>
    <dataValidation type="list" errorStyle="stop" allowBlank="1" sqref="X1357" showErrorMessage="1">
      <formula1>Hidden_526342</formula1>
    </dataValidation>
    <dataValidation type="list" errorStyle="stop" allowBlank="1" sqref="E1358" showErrorMessage="1">
      <formula1>Hidden_526315</formula1>
    </dataValidation>
    <dataValidation type="list" errorStyle="stop" allowBlank="1" sqref="J1358" showErrorMessage="1">
      <formula1>Hidden_526337</formula1>
    </dataValidation>
    <dataValidation type="list" errorStyle="stop" allowBlank="1" sqref="X1358" showErrorMessage="1">
      <formula1>Hidden_526342</formula1>
    </dataValidation>
    <dataValidation type="list" errorStyle="stop" allowBlank="1" sqref="E1359" showErrorMessage="1">
      <formula1>Hidden_526315</formula1>
    </dataValidation>
    <dataValidation type="list" errorStyle="stop" allowBlank="1" sqref="J1359" showErrorMessage="1">
      <formula1>Hidden_526337</formula1>
    </dataValidation>
    <dataValidation type="list" errorStyle="stop" allowBlank="1" sqref="X1359" showErrorMessage="1">
      <formula1>Hidden_526342</formula1>
    </dataValidation>
    <dataValidation type="list" errorStyle="stop" allowBlank="1" sqref="E1360" showErrorMessage="1">
      <formula1>Hidden_526315</formula1>
    </dataValidation>
    <dataValidation type="list" errorStyle="stop" allowBlank="1" sqref="J1360" showErrorMessage="1">
      <formula1>Hidden_526337</formula1>
    </dataValidation>
    <dataValidation type="list" errorStyle="stop" allowBlank="1" sqref="X1360" showErrorMessage="1">
      <formula1>Hidden_526342</formula1>
    </dataValidation>
    <dataValidation type="list" errorStyle="stop" allowBlank="1" sqref="E1361" showErrorMessage="1">
      <formula1>Hidden_526315</formula1>
    </dataValidation>
    <dataValidation type="list" errorStyle="stop" allowBlank="1" sqref="J1361" showErrorMessage="1">
      <formula1>Hidden_526337</formula1>
    </dataValidation>
    <dataValidation type="list" errorStyle="stop" allowBlank="1" sqref="X1361" showErrorMessage="1">
      <formula1>Hidden_526342</formula1>
    </dataValidation>
    <dataValidation type="list" errorStyle="stop" allowBlank="1" sqref="E1362" showErrorMessage="1">
      <formula1>Hidden_526315</formula1>
    </dataValidation>
    <dataValidation type="list" errorStyle="stop" allowBlank="1" sqref="J1362" showErrorMessage="1">
      <formula1>Hidden_526337</formula1>
    </dataValidation>
    <dataValidation type="list" errorStyle="stop" allowBlank="1" sqref="X1362" showErrorMessage="1">
      <formula1>Hidden_526342</formula1>
    </dataValidation>
    <dataValidation type="list" errorStyle="stop" allowBlank="1" sqref="E1363" showErrorMessage="1">
      <formula1>Hidden_526315</formula1>
    </dataValidation>
    <dataValidation type="list" errorStyle="stop" allowBlank="1" sqref="J1363" showErrorMessage="1">
      <formula1>Hidden_526337</formula1>
    </dataValidation>
    <dataValidation type="list" errorStyle="stop" allowBlank="1" sqref="X1363" showErrorMessage="1">
      <formula1>Hidden_526342</formula1>
    </dataValidation>
    <dataValidation type="list" errorStyle="stop" allowBlank="1" sqref="E1364" showErrorMessage="1">
      <formula1>Hidden_526315</formula1>
    </dataValidation>
    <dataValidation type="list" errorStyle="stop" allowBlank="1" sqref="J1364" showErrorMessage="1">
      <formula1>Hidden_526337</formula1>
    </dataValidation>
    <dataValidation type="list" errorStyle="stop" allowBlank="1" sqref="X1364" showErrorMessage="1">
      <formula1>Hidden_526342</formula1>
    </dataValidation>
    <dataValidation type="list" errorStyle="stop" allowBlank="1" sqref="E1365" showErrorMessage="1">
      <formula1>Hidden_526315</formula1>
    </dataValidation>
    <dataValidation type="list" errorStyle="stop" allowBlank="1" sqref="J1365" showErrorMessage="1">
      <formula1>Hidden_526337</formula1>
    </dataValidation>
    <dataValidation type="list" errorStyle="stop" allowBlank="1" sqref="X1365" showErrorMessage="1">
      <formula1>Hidden_526342</formula1>
    </dataValidation>
    <dataValidation type="list" errorStyle="stop" allowBlank="1" sqref="E1366" showErrorMessage="1">
      <formula1>Hidden_526315</formula1>
    </dataValidation>
    <dataValidation type="list" errorStyle="stop" allowBlank="1" sqref="J1366" showErrorMessage="1">
      <formula1>Hidden_526337</formula1>
    </dataValidation>
    <dataValidation type="list" errorStyle="stop" allowBlank="1" sqref="X1366" showErrorMessage="1">
      <formula1>Hidden_526342</formula1>
    </dataValidation>
    <dataValidation type="list" errorStyle="stop" allowBlank="1" sqref="E1367" showErrorMessage="1">
      <formula1>Hidden_526315</formula1>
    </dataValidation>
    <dataValidation type="list" errorStyle="stop" allowBlank="1" sqref="J1367" showErrorMessage="1">
      <formula1>Hidden_526337</formula1>
    </dataValidation>
    <dataValidation type="list" errorStyle="stop" allowBlank="1" sqref="X1367" showErrorMessage="1">
      <formula1>Hidden_526342</formula1>
    </dataValidation>
    <dataValidation type="list" errorStyle="stop" allowBlank="1" sqref="E1368" showErrorMessage="1">
      <formula1>Hidden_526315</formula1>
    </dataValidation>
    <dataValidation type="list" errorStyle="stop" allowBlank="1" sqref="J1368" showErrorMessage="1">
      <formula1>Hidden_526337</formula1>
    </dataValidation>
    <dataValidation type="list" errorStyle="stop" allowBlank="1" sqref="X1368" showErrorMessage="1">
      <formula1>Hidden_526342</formula1>
    </dataValidation>
    <dataValidation type="list" errorStyle="stop" allowBlank="1" sqref="E1369" showErrorMessage="1">
      <formula1>Hidden_526315</formula1>
    </dataValidation>
    <dataValidation type="list" errorStyle="stop" allowBlank="1" sqref="J1369" showErrorMessage="1">
      <formula1>Hidden_526337</formula1>
    </dataValidation>
    <dataValidation type="list" errorStyle="stop" allowBlank="1" sqref="X1369" showErrorMessage="1">
      <formula1>Hidden_526342</formula1>
    </dataValidation>
    <dataValidation type="list" errorStyle="stop" allowBlank="1" sqref="E1370" showErrorMessage="1">
      <formula1>Hidden_526315</formula1>
    </dataValidation>
    <dataValidation type="list" errorStyle="stop" allowBlank="1" sqref="J1370" showErrorMessage="1">
      <formula1>Hidden_526337</formula1>
    </dataValidation>
    <dataValidation type="list" errorStyle="stop" allowBlank="1" sqref="X1370" showErrorMessage="1">
      <formula1>Hidden_526342</formula1>
    </dataValidation>
    <dataValidation type="list" errorStyle="stop" allowBlank="1" sqref="E1371" showErrorMessage="1">
      <formula1>Hidden_526315</formula1>
    </dataValidation>
    <dataValidation type="list" errorStyle="stop" allowBlank="1" sqref="J1371" showErrorMessage="1">
      <formula1>Hidden_526337</formula1>
    </dataValidation>
    <dataValidation type="list" errorStyle="stop" allowBlank="1" sqref="X1371" showErrorMessage="1">
      <formula1>Hidden_526342</formula1>
    </dataValidation>
    <dataValidation type="list" errorStyle="stop" allowBlank="1" sqref="E1372" showErrorMessage="1">
      <formula1>Hidden_526315</formula1>
    </dataValidation>
    <dataValidation type="list" errorStyle="stop" allowBlank="1" sqref="J1372" showErrorMessage="1">
      <formula1>Hidden_526337</formula1>
    </dataValidation>
    <dataValidation type="list" errorStyle="stop" allowBlank="1" sqref="X1372" showErrorMessage="1">
      <formula1>Hidden_526342</formula1>
    </dataValidation>
    <dataValidation type="list" errorStyle="stop" allowBlank="1" sqref="E1373" showErrorMessage="1">
      <formula1>Hidden_526315</formula1>
    </dataValidation>
    <dataValidation type="list" errorStyle="stop" allowBlank="1" sqref="J1373" showErrorMessage="1">
      <formula1>Hidden_526337</formula1>
    </dataValidation>
    <dataValidation type="list" errorStyle="stop" allowBlank="1" sqref="X1373" showErrorMessage="1">
      <formula1>Hidden_526342</formula1>
    </dataValidation>
    <dataValidation type="list" errorStyle="stop" allowBlank="1" sqref="E1374" showErrorMessage="1">
      <formula1>Hidden_526315</formula1>
    </dataValidation>
    <dataValidation type="list" errorStyle="stop" allowBlank="1" sqref="J1374" showErrorMessage="1">
      <formula1>Hidden_526337</formula1>
    </dataValidation>
    <dataValidation type="list" errorStyle="stop" allowBlank="1" sqref="X1374" showErrorMessage="1">
      <formula1>Hidden_526342</formula1>
    </dataValidation>
    <dataValidation type="list" errorStyle="stop" allowBlank="1" sqref="E1375" showErrorMessage="1">
      <formula1>Hidden_526315</formula1>
    </dataValidation>
    <dataValidation type="list" errorStyle="stop" allowBlank="1" sqref="J1375" showErrorMessage="1">
      <formula1>Hidden_526337</formula1>
    </dataValidation>
    <dataValidation type="list" errorStyle="stop" allowBlank="1" sqref="X1375" showErrorMessage="1">
      <formula1>Hidden_526342</formula1>
    </dataValidation>
    <dataValidation type="list" errorStyle="stop" allowBlank="1" sqref="E1376" showErrorMessage="1">
      <formula1>Hidden_526315</formula1>
    </dataValidation>
    <dataValidation type="list" errorStyle="stop" allowBlank="1" sqref="J1376" showErrorMessage="1">
      <formula1>Hidden_526337</formula1>
    </dataValidation>
    <dataValidation type="list" errorStyle="stop" allowBlank="1" sqref="X1376" showErrorMessage="1">
      <formula1>Hidden_526342</formula1>
    </dataValidation>
    <dataValidation type="list" errorStyle="stop" allowBlank="1" sqref="E1377" showErrorMessage="1">
      <formula1>Hidden_526315</formula1>
    </dataValidation>
    <dataValidation type="list" errorStyle="stop" allowBlank="1" sqref="J1377" showErrorMessage="1">
      <formula1>Hidden_526337</formula1>
    </dataValidation>
    <dataValidation type="list" errorStyle="stop" allowBlank="1" sqref="X1377" showErrorMessage="1">
      <formula1>Hidden_526342</formula1>
    </dataValidation>
    <dataValidation type="list" errorStyle="stop" allowBlank="1" sqref="E1378" showErrorMessage="1">
      <formula1>Hidden_526315</formula1>
    </dataValidation>
    <dataValidation type="list" errorStyle="stop" allowBlank="1" sqref="J1378" showErrorMessage="1">
      <formula1>Hidden_526337</formula1>
    </dataValidation>
    <dataValidation type="list" errorStyle="stop" allowBlank="1" sqref="X1378" showErrorMessage="1">
      <formula1>Hidden_526342</formula1>
    </dataValidation>
    <dataValidation type="list" errorStyle="stop" allowBlank="1" sqref="E1379" showErrorMessage="1">
      <formula1>Hidden_526315</formula1>
    </dataValidation>
    <dataValidation type="list" errorStyle="stop" allowBlank="1" sqref="J1379" showErrorMessage="1">
      <formula1>Hidden_526337</formula1>
    </dataValidation>
    <dataValidation type="list" errorStyle="stop" allowBlank="1" sqref="X1379" showErrorMessage="1">
      <formula1>Hidden_526342</formula1>
    </dataValidation>
    <dataValidation type="list" errorStyle="stop" allowBlank="1" sqref="E1380" showErrorMessage="1">
      <formula1>Hidden_526315</formula1>
    </dataValidation>
    <dataValidation type="list" errorStyle="stop" allowBlank="1" sqref="J1380" showErrorMessage="1">
      <formula1>Hidden_526337</formula1>
    </dataValidation>
    <dataValidation type="list" errorStyle="stop" allowBlank="1" sqref="X1380" showErrorMessage="1">
      <formula1>Hidden_526342</formula1>
    </dataValidation>
    <dataValidation type="list" errorStyle="stop" allowBlank="1" sqref="E1381" showErrorMessage="1">
      <formula1>Hidden_526315</formula1>
    </dataValidation>
    <dataValidation type="list" errorStyle="stop" allowBlank="1" sqref="J1381" showErrorMessage="1">
      <formula1>Hidden_526337</formula1>
    </dataValidation>
    <dataValidation type="list" errorStyle="stop" allowBlank="1" sqref="X1381" showErrorMessage="1">
      <formula1>Hidden_526342</formula1>
    </dataValidation>
    <dataValidation type="list" errorStyle="stop" allowBlank="1" sqref="E1382" showErrorMessage="1">
      <formula1>Hidden_526315</formula1>
    </dataValidation>
    <dataValidation type="list" errorStyle="stop" allowBlank="1" sqref="J1382" showErrorMessage="1">
      <formula1>Hidden_526337</formula1>
    </dataValidation>
    <dataValidation type="list" errorStyle="stop" allowBlank="1" sqref="X1382" showErrorMessage="1">
      <formula1>Hidden_526342</formula1>
    </dataValidation>
    <dataValidation type="list" errorStyle="stop" allowBlank="1" sqref="E1383" showErrorMessage="1">
      <formula1>Hidden_526315</formula1>
    </dataValidation>
    <dataValidation type="list" errorStyle="stop" allowBlank="1" sqref="J1383" showErrorMessage="1">
      <formula1>Hidden_526337</formula1>
    </dataValidation>
    <dataValidation type="list" errorStyle="stop" allowBlank="1" sqref="X1383" showErrorMessage="1">
      <formula1>Hidden_526342</formula1>
    </dataValidation>
    <dataValidation type="list" errorStyle="stop" allowBlank="1" sqref="E1384" showErrorMessage="1">
      <formula1>Hidden_526315</formula1>
    </dataValidation>
    <dataValidation type="list" errorStyle="stop" allowBlank="1" sqref="J1384" showErrorMessage="1">
      <formula1>Hidden_526337</formula1>
    </dataValidation>
    <dataValidation type="list" errorStyle="stop" allowBlank="1" sqref="X1384" showErrorMessage="1">
      <formula1>Hidden_526342</formula1>
    </dataValidation>
    <dataValidation type="list" errorStyle="stop" allowBlank="1" sqref="E1385" showErrorMessage="1">
      <formula1>Hidden_526315</formula1>
    </dataValidation>
    <dataValidation type="list" errorStyle="stop" allowBlank="1" sqref="J1385" showErrorMessage="1">
      <formula1>Hidden_526337</formula1>
    </dataValidation>
    <dataValidation type="list" errorStyle="stop" allowBlank="1" sqref="X1385" showErrorMessage="1">
      <formula1>Hidden_526342</formula1>
    </dataValidation>
    <dataValidation type="list" errorStyle="stop" allowBlank="1" sqref="E1386" showErrorMessage="1">
      <formula1>Hidden_526315</formula1>
    </dataValidation>
    <dataValidation type="list" errorStyle="stop" allowBlank="1" sqref="J1386" showErrorMessage="1">
      <formula1>Hidden_526337</formula1>
    </dataValidation>
    <dataValidation type="list" errorStyle="stop" allowBlank="1" sqref="X1386" showErrorMessage="1">
      <formula1>Hidden_526342</formula1>
    </dataValidation>
    <dataValidation type="list" errorStyle="stop" allowBlank="1" sqref="E1387" showErrorMessage="1">
      <formula1>Hidden_526315</formula1>
    </dataValidation>
    <dataValidation type="list" errorStyle="stop" allowBlank="1" sqref="J1387" showErrorMessage="1">
      <formula1>Hidden_526337</formula1>
    </dataValidation>
    <dataValidation type="list" errorStyle="stop" allowBlank="1" sqref="X1387" showErrorMessage="1">
      <formula1>Hidden_526342</formula1>
    </dataValidation>
    <dataValidation type="list" errorStyle="stop" allowBlank="1" sqref="E1388" showErrorMessage="1">
      <formula1>Hidden_526315</formula1>
    </dataValidation>
    <dataValidation type="list" errorStyle="stop" allowBlank="1" sqref="J1388" showErrorMessage="1">
      <formula1>Hidden_526337</formula1>
    </dataValidation>
    <dataValidation type="list" errorStyle="stop" allowBlank="1" sqref="X1388" showErrorMessage="1">
      <formula1>Hidden_526342</formula1>
    </dataValidation>
    <dataValidation type="list" errorStyle="stop" allowBlank="1" sqref="E1389" showErrorMessage="1">
      <formula1>Hidden_526315</formula1>
    </dataValidation>
    <dataValidation type="list" errorStyle="stop" allowBlank="1" sqref="J1389" showErrorMessage="1">
      <formula1>Hidden_526337</formula1>
    </dataValidation>
    <dataValidation type="list" errorStyle="stop" allowBlank="1" sqref="X1389" showErrorMessage="1">
      <formula1>Hidden_526342</formula1>
    </dataValidation>
    <dataValidation type="list" errorStyle="stop" allowBlank="1" sqref="E1390" showErrorMessage="1">
      <formula1>Hidden_526315</formula1>
    </dataValidation>
    <dataValidation type="list" errorStyle="stop" allowBlank="1" sqref="J1390" showErrorMessage="1">
      <formula1>Hidden_526337</formula1>
    </dataValidation>
    <dataValidation type="list" errorStyle="stop" allowBlank="1" sqref="X1390" showErrorMessage="1">
      <formula1>Hidden_526342</formula1>
    </dataValidation>
    <dataValidation type="list" errorStyle="stop" allowBlank="1" sqref="E1391" showErrorMessage="1">
      <formula1>Hidden_526315</formula1>
    </dataValidation>
    <dataValidation type="list" errorStyle="stop" allowBlank="1" sqref="J1391" showErrorMessage="1">
      <formula1>Hidden_526337</formula1>
    </dataValidation>
    <dataValidation type="list" errorStyle="stop" allowBlank="1" sqref="X1391" showErrorMessage="1">
      <formula1>Hidden_526342</formula1>
    </dataValidation>
    <dataValidation type="list" errorStyle="stop" allowBlank="1" sqref="E1392" showErrorMessage="1">
      <formula1>Hidden_526315</formula1>
    </dataValidation>
    <dataValidation type="list" errorStyle="stop" allowBlank="1" sqref="J1392" showErrorMessage="1">
      <formula1>Hidden_526337</formula1>
    </dataValidation>
    <dataValidation type="list" errorStyle="stop" allowBlank="1" sqref="X1392" showErrorMessage="1">
      <formula1>Hidden_526342</formula1>
    </dataValidation>
    <dataValidation type="list" errorStyle="stop" allowBlank="1" sqref="E1393" showErrorMessage="1">
      <formula1>Hidden_526315</formula1>
    </dataValidation>
    <dataValidation type="list" errorStyle="stop" allowBlank="1" sqref="J1393" showErrorMessage="1">
      <formula1>Hidden_526337</formula1>
    </dataValidation>
    <dataValidation type="list" errorStyle="stop" allowBlank="1" sqref="X1393" showErrorMessage="1">
      <formula1>Hidden_526342</formula1>
    </dataValidation>
    <dataValidation type="list" errorStyle="stop" allowBlank="1" sqref="E1394" showErrorMessage="1">
      <formula1>Hidden_526315</formula1>
    </dataValidation>
    <dataValidation type="list" errorStyle="stop" allowBlank="1" sqref="J1394" showErrorMessage="1">
      <formula1>Hidden_526337</formula1>
    </dataValidation>
    <dataValidation type="list" errorStyle="stop" allowBlank="1" sqref="X1394" showErrorMessage="1">
      <formula1>Hidden_526342</formula1>
    </dataValidation>
    <dataValidation type="list" errorStyle="stop" allowBlank="1" sqref="E1395" showErrorMessage="1">
      <formula1>Hidden_526315</formula1>
    </dataValidation>
    <dataValidation type="list" errorStyle="stop" allowBlank="1" sqref="J1395" showErrorMessage="1">
      <formula1>Hidden_526337</formula1>
    </dataValidation>
    <dataValidation type="list" errorStyle="stop" allowBlank="1" sqref="X1395" showErrorMessage="1">
      <formula1>Hidden_526342</formula1>
    </dataValidation>
    <dataValidation type="list" errorStyle="stop" allowBlank="1" sqref="E1396" showErrorMessage="1">
      <formula1>Hidden_526315</formula1>
    </dataValidation>
    <dataValidation type="list" errorStyle="stop" allowBlank="1" sqref="J1396" showErrorMessage="1">
      <formula1>Hidden_526337</formula1>
    </dataValidation>
    <dataValidation type="list" errorStyle="stop" allowBlank="1" sqref="X1396" showErrorMessage="1">
      <formula1>Hidden_526342</formula1>
    </dataValidation>
    <dataValidation type="list" errorStyle="stop" allowBlank="1" sqref="E1397" showErrorMessage="1">
      <formula1>Hidden_526315</formula1>
    </dataValidation>
    <dataValidation type="list" errorStyle="stop" allowBlank="1" sqref="J1397" showErrorMessage="1">
      <formula1>Hidden_526337</formula1>
    </dataValidation>
    <dataValidation type="list" errorStyle="stop" allowBlank="1" sqref="X1397" showErrorMessage="1">
      <formula1>Hidden_526342</formula1>
    </dataValidation>
    <dataValidation type="list" errorStyle="stop" allowBlank="1" sqref="E1398" showErrorMessage="1">
      <formula1>Hidden_526315</formula1>
    </dataValidation>
    <dataValidation type="list" errorStyle="stop" allowBlank="1" sqref="J1398" showErrorMessage="1">
      <formula1>Hidden_526337</formula1>
    </dataValidation>
    <dataValidation type="list" errorStyle="stop" allowBlank="1" sqref="X1398" showErrorMessage="1">
      <formula1>Hidden_526342</formula1>
    </dataValidation>
    <dataValidation type="list" errorStyle="stop" allowBlank="1" sqref="E1399" showErrorMessage="1">
      <formula1>Hidden_526315</formula1>
    </dataValidation>
    <dataValidation type="list" errorStyle="stop" allowBlank="1" sqref="J1399" showErrorMessage="1">
      <formula1>Hidden_526337</formula1>
    </dataValidation>
    <dataValidation type="list" errorStyle="stop" allowBlank="1" sqref="X1399" showErrorMessage="1">
      <formula1>Hidden_526342</formula1>
    </dataValidation>
    <dataValidation type="list" errorStyle="stop" allowBlank="1" sqref="E1400" showErrorMessage="1">
      <formula1>Hidden_526315</formula1>
    </dataValidation>
    <dataValidation type="list" errorStyle="stop" allowBlank="1" sqref="J1400" showErrorMessage="1">
      <formula1>Hidden_526337</formula1>
    </dataValidation>
    <dataValidation type="list" errorStyle="stop" allowBlank="1" sqref="X1400" showErrorMessage="1">
      <formula1>Hidden_526342</formula1>
    </dataValidation>
    <dataValidation type="list" errorStyle="stop" allowBlank="1" sqref="E1401" showErrorMessage="1">
      <formula1>Hidden_526315</formula1>
    </dataValidation>
    <dataValidation type="list" errorStyle="stop" allowBlank="1" sqref="J1401" showErrorMessage="1">
      <formula1>Hidden_526337</formula1>
    </dataValidation>
    <dataValidation type="list" errorStyle="stop" allowBlank="1" sqref="X1401" showErrorMessage="1">
      <formula1>Hidden_526342</formula1>
    </dataValidation>
    <dataValidation type="list" errorStyle="stop" allowBlank="1" sqref="E1402" showErrorMessage="1">
      <formula1>Hidden_526315</formula1>
    </dataValidation>
    <dataValidation type="list" errorStyle="stop" allowBlank="1" sqref="J1402" showErrorMessage="1">
      <formula1>Hidden_526337</formula1>
    </dataValidation>
    <dataValidation type="list" errorStyle="stop" allowBlank="1" sqref="X1402" showErrorMessage="1">
      <formula1>Hidden_526342</formula1>
    </dataValidation>
    <dataValidation type="list" errorStyle="stop" allowBlank="1" sqref="E1403" showErrorMessage="1">
      <formula1>Hidden_526315</formula1>
    </dataValidation>
    <dataValidation type="list" errorStyle="stop" allowBlank="1" sqref="J1403" showErrorMessage="1">
      <formula1>Hidden_526337</formula1>
    </dataValidation>
    <dataValidation type="list" errorStyle="stop" allowBlank="1" sqref="X1403" showErrorMessage="1">
      <formula1>Hidden_526342</formula1>
    </dataValidation>
    <dataValidation type="list" errorStyle="stop" allowBlank="1" sqref="E1404" showErrorMessage="1">
      <formula1>Hidden_526315</formula1>
    </dataValidation>
    <dataValidation type="list" errorStyle="stop" allowBlank="1" sqref="J1404" showErrorMessage="1">
      <formula1>Hidden_526337</formula1>
    </dataValidation>
    <dataValidation type="list" errorStyle="stop" allowBlank="1" sqref="X1404" showErrorMessage="1">
      <formula1>Hidden_526342</formula1>
    </dataValidation>
    <dataValidation type="list" errorStyle="stop" allowBlank="1" sqref="E1405" showErrorMessage="1">
      <formula1>Hidden_526315</formula1>
    </dataValidation>
    <dataValidation type="list" errorStyle="stop" allowBlank="1" sqref="J1405" showErrorMessage="1">
      <formula1>Hidden_526337</formula1>
    </dataValidation>
    <dataValidation type="list" errorStyle="stop" allowBlank="1" sqref="X1405" showErrorMessage="1">
      <formula1>Hidden_526342</formula1>
    </dataValidation>
    <dataValidation type="list" errorStyle="stop" allowBlank="1" sqref="E1406" showErrorMessage="1">
      <formula1>Hidden_526315</formula1>
    </dataValidation>
    <dataValidation type="list" errorStyle="stop" allowBlank="1" sqref="J1406" showErrorMessage="1">
      <formula1>Hidden_526337</formula1>
    </dataValidation>
    <dataValidation type="list" errorStyle="stop" allowBlank="1" sqref="X1406" showErrorMessage="1">
      <formula1>Hidden_526342</formula1>
    </dataValidation>
    <dataValidation type="list" errorStyle="stop" allowBlank="1" sqref="E1407" showErrorMessage="1">
      <formula1>Hidden_526315</formula1>
    </dataValidation>
    <dataValidation type="list" errorStyle="stop" allowBlank="1" sqref="J1407" showErrorMessage="1">
      <formula1>Hidden_526337</formula1>
    </dataValidation>
    <dataValidation type="list" errorStyle="stop" allowBlank="1" sqref="X1407" showErrorMessage="1">
      <formula1>Hidden_526342</formula1>
    </dataValidation>
    <dataValidation type="list" errorStyle="stop" allowBlank="1" sqref="E1408" showErrorMessage="1">
      <formula1>Hidden_526315</formula1>
    </dataValidation>
    <dataValidation type="list" errorStyle="stop" allowBlank="1" sqref="J1408" showErrorMessage="1">
      <formula1>Hidden_526337</formula1>
    </dataValidation>
    <dataValidation type="list" errorStyle="stop" allowBlank="1" sqref="X1408" showErrorMessage="1">
      <formula1>Hidden_526342</formula1>
    </dataValidation>
    <dataValidation type="list" errorStyle="stop" allowBlank="1" sqref="E1409" showErrorMessage="1">
      <formula1>Hidden_526315</formula1>
    </dataValidation>
    <dataValidation type="list" errorStyle="stop" allowBlank="1" sqref="J1409" showErrorMessage="1">
      <formula1>Hidden_526337</formula1>
    </dataValidation>
    <dataValidation type="list" errorStyle="stop" allowBlank="1" sqref="X1409" showErrorMessage="1">
      <formula1>Hidden_526342</formula1>
    </dataValidation>
    <dataValidation type="list" errorStyle="stop" allowBlank="1" sqref="E1410" showErrorMessage="1">
      <formula1>Hidden_526315</formula1>
    </dataValidation>
    <dataValidation type="list" errorStyle="stop" allowBlank="1" sqref="J1410" showErrorMessage="1">
      <formula1>Hidden_526337</formula1>
    </dataValidation>
    <dataValidation type="list" errorStyle="stop" allowBlank="1" sqref="X1410" showErrorMessage="1">
      <formula1>Hidden_526342</formula1>
    </dataValidation>
    <dataValidation type="list" errorStyle="stop" allowBlank="1" sqref="E1411" showErrorMessage="1">
      <formula1>Hidden_526315</formula1>
    </dataValidation>
    <dataValidation type="list" errorStyle="stop" allowBlank="1" sqref="J1411" showErrorMessage="1">
      <formula1>Hidden_526337</formula1>
    </dataValidation>
    <dataValidation type="list" errorStyle="stop" allowBlank="1" sqref="X1411" showErrorMessage="1">
      <formula1>Hidden_526342</formula1>
    </dataValidation>
    <dataValidation type="list" errorStyle="stop" allowBlank="1" sqref="E1412" showErrorMessage="1">
      <formula1>Hidden_526315</formula1>
    </dataValidation>
    <dataValidation type="list" errorStyle="stop" allowBlank="1" sqref="J1412" showErrorMessage="1">
      <formula1>Hidden_526337</formula1>
    </dataValidation>
    <dataValidation type="list" errorStyle="stop" allowBlank="1" sqref="X1412" showErrorMessage="1">
      <formula1>Hidden_526342</formula1>
    </dataValidation>
    <dataValidation type="list" errorStyle="stop" allowBlank="1" sqref="E1413" showErrorMessage="1">
      <formula1>Hidden_526315</formula1>
    </dataValidation>
    <dataValidation type="list" errorStyle="stop" allowBlank="1" sqref="J1413" showErrorMessage="1">
      <formula1>Hidden_526337</formula1>
    </dataValidation>
    <dataValidation type="list" errorStyle="stop" allowBlank="1" sqref="X1413" showErrorMessage="1">
      <formula1>Hidden_526342</formula1>
    </dataValidation>
    <dataValidation type="list" errorStyle="stop" allowBlank="1" sqref="E1414" showErrorMessage="1">
      <formula1>Hidden_526315</formula1>
    </dataValidation>
    <dataValidation type="list" errorStyle="stop" allowBlank="1" sqref="J1414" showErrorMessage="1">
      <formula1>Hidden_526337</formula1>
    </dataValidation>
    <dataValidation type="list" errorStyle="stop" allowBlank="1" sqref="X1414" showErrorMessage="1">
      <formula1>Hidden_526342</formula1>
    </dataValidation>
    <dataValidation type="list" errorStyle="stop" allowBlank="1" sqref="E1415" showErrorMessage="1">
      <formula1>Hidden_526315</formula1>
    </dataValidation>
    <dataValidation type="list" errorStyle="stop" allowBlank="1" sqref="J1415" showErrorMessage="1">
      <formula1>Hidden_526337</formula1>
    </dataValidation>
    <dataValidation type="list" errorStyle="stop" allowBlank="1" sqref="X1415" showErrorMessage="1">
      <formula1>Hidden_526342</formula1>
    </dataValidation>
    <dataValidation type="list" errorStyle="stop" allowBlank="1" sqref="E1416" showErrorMessage="1">
      <formula1>Hidden_526315</formula1>
    </dataValidation>
    <dataValidation type="list" errorStyle="stop" allowBlank="1" sqref="J1416" showErrorMessage="1">
      <formula1>Hidden_526337</formula1>
    </dataValidation>
    <dataValidation type="list" errorStyle="stop" allowBlank="1" sqref="X1416" showErrorMessage="1">
      <formula1>Hidden_526342</formula1>
    </dataValidation>
    <dataValidation type="list" errorStyle="stop" allowBlank="1" sqref="E1417" showErrorMessage="1">
      <formula1>Hidden_526315</formula1>
    </dataValidation>
    <dataValidation type="list" errorStyle="stop" allowBlank="1" sqref="J1417" showErrorMessage="1">
      <formula1>Hidden_526337</formula1>
    </dataValidation>
    <dataValidation type="list" errorStyle="stop" allowBlank="1" sqref="X1417" showErrorMessage="1">
      <formula1>Hidden_526342</formula1>
    </dataValidation>
    <dataValidation type="list" errorStyle="stop" allowBlank="1" sqref="E1418" showErrorMessage="1">
      <formula1>Hidden_526315</formula1>
    </dataValidation>
    <dataValidation type="list" errorStyle="stop" allowBlank="1" sqref="J1418" showErrorMessage="1">
      <formula1>Hidden_526337</formula1>
    </dataValidation>
    <dataValidation type="list" errorStyle="stop" allowBlank="1" sqref="X1418" showErrorMessage="1">
      <formula1>Hidden_526342</formula1>
    </dataValidation>
    <dataValidation type="list" errorStyle="stop" allowBlank="1" sqref="E1419" showErrorMessage="1">
      <formula1>Hidden_526315</formula1>
    </dataValidation>
    <dataValidation type="list" errorStyle="stop" allowBlank="1" sqref="J1419" showErrorMessage="1">
      <formula1>Hidden_526337</formula1>
    </dataValidation>
    <dataValidation type="list" errorStyle="stop" allowBlank="1" sqref="X1419" showErrorMessage="1">
      <formula1>Hidden_526342</formula1>
    </dataValidation>
    <dataValidation type="list" errorStyle="stop" allowBlank="1" sqref="E1420" showErrorMessage="1">
      <formula1>Hidden_526315</formula1>
    </dataValidation>
    <dataValidation type="list" errorStyle="stop" allowBlank="1" sqref="J1420" showErrorMessage="1">
      <formula1>Hidden_526337</formula1>
    </dataValidation>
    <dataValidation type="list" errorStyle="stop" allowBlank="1" sqref="X1420" showErrorMessage="1">
      <formula1>Hidden_526342</formula1>
    </dataValidation>
    <dataValidation type="list" errorStyle="stop" allowBlank="1" sqref="E1421" showErrorMessage="1">
      <formula1>Hidden_526315</formula1>
    </dataValidation>
    <dataValidation type="list" errorStyle="stop" allowBlank="1" sqref="J1421" showErrorMessage="1">
      <formula1>Hidden_526337</formula1>
    </dataValidation>
    <dataValidation type="list" errorStyle="stop" allowBlank="1" sqref="X1421" showErrorMessage="1">
      <formula1>Hidden_526342</formula1>
    </dataValidation>
    <dataValidation type="list" errorStyle="stop" allowBlank="1" sqref="E1422" showErrorMessage="1">
      <formula1>Hidden_526315</formula1>
    </dataValidation>
    <dataValidation type="list" errorStyle="stop" allowBlank="1" sqref="J1422" showErrorMessage="1">
      <formula1>Hidden_526337</formula1>
    </dataValidation>
    <dataValidation type="list" errorStyle="stop" allowBlank="1" sqref="X1422" showErrorMessage="1">
      <formula1>Hidden_526342</formula1>
    </dataValidation>
    <dataValidation type="list" errorStyle="stop" allowBlank="1" sqref="E1423" showErrorMessage="1">
      <formula1>Hidden_526315</formula1>
    </dataValidation>
    <dataValidation type="list" errorStyle="stop" allowBlank="1" sqref="J1423" showErrorMessage="1">
      <formula1>Hidden_526337</formula1>
    </dataValidation>
    <dataValidation type="list" errorStyle="stop" allowBlank="1" sqref="X1423" showErrorMessage="1">
      <formula1>Hidden_526342</formula1>
    </dataValidation>
    <dataValidation type="list" errorStyle="stop" allowBlank="1" sqref="E1424" showErrorMessage="1">
      <formula1>Hidden_526315</formula1>
    </dataValidation>
    <dataValidation type="list" errorStyle="stop" allowBlank="1" sqref="J1424" showErrorMessage="1">
      <formula1>Hidden_526337</formula1>
    </dataValidation>
    <dataValidation type="list" errorStyle="stop" allowBlank="1" sqref="X1424" showErrorMessage="1">
      <formula1>Hidden_526342</formula1>
    </dataValidation>
    <dataValidation type="list" errorStyle="stop" allowBlank="1" sqref="E1425" showErrorMessage="1">
      <formula1>Hidden_526315</formula1>
    </dataValidation>
    <dataValidation type="list" errorStyle="stop" allowBlank="1" sqref="J1425" showErrorMessage="1">
      <formula1>Hidden_526337</formula1>
    </dataValidation>
    <dataValidation type="list" errorStyle="stop" allowBlank="1" sqref="X1425" showErrorMessage="1">
      <formula1>Hidden_526342</formula1>
    </dataValidation>
    <dataValidation type="list" errorStyle="stop" allowBlank="1" sqref="E1426" showErrorMessage="1">
      <formula1>Hidden_526315</formula1>
    </dataValidation>
    <dataValidation type="list" errorStyle="stop" allowBlank="1" sqref="J1426" showErrorMessage="1">
      <formula1>Hidden_526337</formula1>
    </dataValidation>
    <dataValidation type="list" errorStyle="stop" allowBlank="1" sqref="X1426" showErrorMessage="1">
      <formula1>Hidden_526342</formula1>
    </dataValidation>
    <dataValidation type="list" errorStyle="stop" allowBlank="1" sqref="E1427" showErrorMessage="1">
      <formula1>Hidden_526315</formula1>
    </dataValidation>
    <dataValidation type="list" errorStyle="stop" allowBlank="1" sqref="J1427" showErrorMessage="1">
      <formula1>Hidden_526337</formula1>
    </dataValidation>
    <dataValidation type="list" errorStyle="stop" allowBlank="1" sqref="X1427" showErrorMessage="1">
      <formula1>Hidden_526342</formula1>
    </dataValidation>
    <dataValidation type="list" errorStyle="stop" allowBlank="1" sqref="E1428" showErrorMessage="1">
      <formula1>Hidden_526315</formula1>
    </dataValidation>
    <dataValidation type="list" errorStyle="stop" allowBlank="1" sqref="J1428" showErrorMessage="1">
      <formula1>Hidden_526337</formula1>
    </dataValidation>
    <dataValidation type="list" errorStyle="stop" allowBlank="1" sqref="X1428" showErrorMessage="1">
      <formula1>Hidden_526342</formula1>
    </dataValidation>
    <dataValidation type="list" errorStyle="stop" allowBlank="1" sqref="E1429" showErrorMessage="1">
      <formula1>Hidden_526315</formula1>
    </dataValidation>
    <dataValidation type="list" errorStyle="stop" allowBlank="1" sqref="J1429" showErrorMessage="1">
      <formula1>Hidden_526337</formula1>
    </dataValidation>
    <dataValidation type="list" errorStyle="stop" allowBlank="1" sqref="X1429" showErrorMessage="1">
      <formula1>Hidden_526342</formula1>
    </dataValidation>
    <dataValidation type="list" errorStyle="stop" allowBlank="1" sqref="E1430" showErrorMessage="1">
      <formula1>Hidden_526315</formula1>
    </dataValidation>
    <dataValidation type="list" errorStyle="stop" allowBlank="1" sqref="J1430" showErrorMessage="1">
      <formula1>Hidden_526337</formula1>
    </dataValidation>
    <dataValidation type="list" errorStyle="stop" allowBlank="1" sqref="X1430" showErrorMessage="1">
      <formula1>Hidden_526342</formula1>
    </dataValidation>
    <dataValidation type="list" errorStyle="stop" allowBlank="1" sqref="E1431" showErrorMessage="1">
      <formula1>Hidden_526315</formula1>
    </dataValidation>
    <dataValidation type="list" errorStyle="stop" allowBlank="1" sqref="J1431" showErrorMessage="1">
      <formula1>Hidden_526337</formula1>
    </dataValidation>
    <dataValidation type="list" errorStyle="stop" allowBlank="1" sqref="X1431" showErrorMessage="1">
      <formula1>Hidden_526342</formula1>
    </dataValidation>
    <dataValidation type="list" errorStyle="stop" allowBlank="1" sqref="E1432" showErrorMessage="1">
      <formula1>Hidden_526315</formula1>
    </dataValidation>
    <dataValidation type="list" errorStyle="stop" allowBlank="1" sqref="J1432" showErrorMessage="1">
      <formula1>Hidden_526337</formula1>
    </dataValidation>
    <dataValidation type="list" errorStyle="stop" allowBlank="1" sqref="X1432" showErrorMessage="1">
      <formula1>Hidden_526342</formula1>
    </dataValidation>
    <dataValidation type="list" errorStyle="stop" allowBlank="1" sqref="E1433" showErrorMessage="1">
      <formula1>Hidden_526315</formula1>
    </dataValidation>
    <dataValidation type="list" errorStyle="stop" allowBlank="1" sqref="J1433" showErrorMessage="1">
      <formula1>Hidden_526337</formula1>
    </dataValidation>
    <dataValidation type="list" errorStyle="stop" allowBlank="1" sqref="X1433" showErrorMessage="1">
      <formula1>Hidden_526342</formula1>
    </dataValidation>
    <dataValidation type="list" errorStyle="stop" allowBlank="1" sqref="E1434" showErrorMessage="1">
      <formula1>Hidden_526315</formula1>
    </dataValidation>
    <dataValidation type="list" errorStyle="stop" allowBlank="1" sqref="J1434" showErrorMessage="1">
      <formula1>Hidden_526337</formula1>
    </dataValidation>
    <dataValidation type="list" errorStyle="stop" allowBlank="1" sqref="X1434" showErrorMessage="1">
      <formula1>Hidden_526342</formula1>
    </dataValidation>
    <dataValidation type="list" errorStyle="stop" allowBlank="1" sqref="E1435" showErrorMessage="1">
      <formula1>Hidden_526315</formula1>
    </dataValidation>
    <dataValidation type="list" errorStyle="stop" allowBlank="1" sqref="J1435" showErrorMessage="1">
      <formula1>Hidden_526337</formula1>
    </dataValidation>
    <dataValidation type="list" errorStyle="stop" allowBlank="1" sqref="X1435" showErrorMessage="1">
      <formula1>Hidden_526342</formula1>
    </dataValidation>
    <dataValidation type="list" errorStyle="stop" allowBlank="1" sqref="E1436" showErrorMessage="1">
      <formula1>Hidden_526315</formula1>
    </dataValidation>
    <dataValidation type="list" errorStyle="stop" allowBlank="1" sqref="J1436" showErrorMessage="1">
      <formula1>Hidden_526337</formula1>
    </dataValidation>
    <dataValidation type="list" errorStyle="stop" allowBlank="1" sqref="X1436" showErrorMessage="1">
      <formula1>Hidden_526342</formula1>
    </dataValidation>
    <dataValidation type="list" errorStyle="stop" allowBlank="1" sqref="E1437" showErrorMessage="1">
      <formula1>Hidden_526315</formula1>
    </dataValidation>
    <dataValidation type="list" errorStyle="stop" allowBlank="1" sqref="J1437" showErrorMessage="1">
      <formula1>Hidden_526337</formula1>
    </dataValidation>
    <dataValidation type="list" errorStyle="stop" allowBlank="1" sqref="X1437" showErrorMessage="1">
      <formula1>Hidden_526342</formula1>
    </dataValidation>
    <dataValidation type="list" errorStyle="stop" allowBlank="1" sqref="E1438" showErrorMessage="1">
      <formula1>Hidden_526315</formula1>
    </dataValidation>
    <dataValidation type="list" errorStyle="stop" allowBlank="1" sqref="J1438" showErrorMessage="1">
      <formula1>Hidden_526337</formula1>
    </dataValidation>
    <dataValidation type="list" errorStyle="stop" allowBlank="1" sqref="X1438" showErrorMessage="1">
      <formula1>Hidden_526342</formula1>
    </dataValidation>
    <dataValidation type="list" errorStyle="stop" allowBlank="1" sqref="E1439" showErrorMessage="1">
      <formula1>Hidden_526315</formula1>
    </dataValidation>
    <dataValidation type="list" errorStyle="stop" allowBlank="1" sqref="J1439" showErrorMessage="1">
      <formula1>Hidden_526337</formula1>
    </dataValidation>
    <dataValidation type="list" errorStyle="stop" allowBlank="1" sqref="X1439" showErrorMessage="1">
      <formula1>Hidden_526342</formula1>
    </dataValidation>
    <dataValidation type="list" errorStyle="stop" allowBlank="1" sqref="E1440" showErrorMessage="1">
      <formula1>Hidden_526315</formula1>
    </dataValidation>
    <dataValidation type="list" errorStyle="stop" allowBlank="1" sqref="J1440" showErrorMessage="1">
      <formula1>Hidden_526337</formula1>
    </dataValidation>
    <dataValidation type="list" errorStyle="stop" allowBlank="1" sqref="X1440" showErrorMessage="1">
      <formula1>Hidden_526342</formula1>
    </dataValidation>
    <dataValidation type="list" errorStyle="stop" allowBlank="1" sqref="E1441" showErrorMessage="1">
      <formula1>Hidden_526315</formula1>
    </dataValidation>
    <dataValidation type="list" errorStyle="stop" allowBlank="1" sqref="J1441" showErrorMessage="1">
      <formula1>Hidden_526337</formula1>
    </dataValidation>
    <dataValidation type="list" errorStyle="stop" allowBlank="1" sqref="X1441" showErrorMessage="1">
      <formula1>Hidden_526342</formula1>
    </dataValidation>
    <dataValidation type="list" errorStyle="stop" allowBlank="1" sqref="E1442" showErrorMessage="1">
      <formula1>Hidden_526315</formula1>
    </dataValidation>
    <dataValidation type="list" errorStyle="stop" allowBlank="1" sqref="J1442" showErrorMessage="1">
      <formula1>Hidden_526337</formula1>
    </dataValidation>
    <dataValidation type="list" errorStyle="stop" allowBlank="1" sqref="X1442" showErrorMessage="1">
      <formula1>Hidden_526342</formula1>
    </dataValidation>
    <dataValidation type="list" errorStyle="stop" allowBlank="1" sqref="E1443" showErrorMessage="1">
      <formula1>Hidden_526315</formula1>
    </dataValidation>
    <dataValidation type="list" errorStyle="stop" allowBlank="1" sqref="J1443" showErrorMessage="1">
      <formula1>Hidden_526337</formula1>
    </dataValidation>
    <dataValidation type="list" errorStyle="stop" allowBlank="1" sqref="X1443" showErrorMessage="1">
      <formula1>Hidden_526342</formula1>
    </dataValidation>
    <dataValidation type="list" errorStyle="stop" allowBlank="1" sqref="E1444" showErrorMessage="1">
      <formula1>Hidden_526315</formula1>
    </dataValidation>
    <dataValidation type="list" errorStyle="stop" allowBlank="1" sqref="J1444" showErrorMessage="1">
      <formula1>Hidden_526337</formula1>
    </dataValidation>
    <dataValidation type="list" errorStyle="stop" allowBlank="1" sqref="X1444" showErrorMessage="1">
      <formula1>Hidden_526342</formula1>
    </dataValidation>
    <dataValidation type="list" errorStyle="stop" allowBlank="1" sqref="E1445" showErrorMessage="1">
      <formula1>Hidden_526315</formula1>
    </dataValidation>
    <dataValidation type="list" errorStyle="stop" allowBlank="1" sqref="J1445" showErrorMessage="1">
      <formula1>Hidden_526337</formula1>
    </dataValidation>
    <dataValidation type="list" errorStyle="stop" allowBlank="1" sqref="X1445" showErrorMessage="1">
      <formula1>Hidden_526342</formula1>
    </dataValidation>
    <dataValidation type="list" errorStyle="stop" allowBlank="1" sqref="E1446" showErrorMessage="1">
      <formula1>Hidden_526315</formula1>
    </dataValidation>
    <dataValidation type="list" errorStyle="stop" allowBlank="1" sqref="J1446" showErrorMessage="1">
      <formula1>Hidden_526337</formula1>
    </dataValidation>
    <dataValidation type="list" errorStyle="stop" allowBlank="1" sqref="X1446" showErrorMessage="1">
      <formula1>Hidden_526342</formula1>
    </dataValidation>
    <dataValidation type="list" errorStyle="stop" allowBlank="1" sqref="E1447" showErrorMessage="1">
      <formula1>Hidden_526315</formula1>
    </dataValidation>
    <dataValidation type="list" errorStyle="stop" allowBlank="1" sqref="J1447" showErrorMessage="1">
      <formula1>Hidden_526337</formula1>
    </dataValidation>
    <dataValidation type="list" errorStyle="stop" allowBlank="1" sqref="X1447" showErrorMessage="1">
      <formula1>Hidden_526342</formula1>
    </dataValidation>
    <dataValidation type="list" errorStyle="stop" allowBlank="1" sqref="E1448" showErrorMessage="1">
      <formula1>Hidden_526315</formula1>
    </dataValidation>
    <dataValidation type="list" errorStyle="stop" allowBlank="1" sqref="J1448" showErrorMessage="1">
      <formula1>Hidden_526337</formula1>
    </dataValidation>
    <dataValidation type="list" errorStyle="stop" allowBlank="1" sqref="X1448" showErrorMessage="1">
      <formula1>Hidden_526342</formula1>
    </dataValidation>
    <dataValidation type="list" errorStyle="stop" allowBlank="1" sqref="E1449" showErrorMessage="1">
      <formula1>Hidden_526315</formula1>
    </dataValidation>
    <dataValidation type="list" errorStyle="stop" allowBlank="1" sqref="J1449" showErrorMessage="1">
      <formula1>Hidden_526337</formula1>
    </dataValidation>
    <dataValidation type="list" errorStyle="stop" allowBlank="1" sqref="X1449" showErrorMessage="1">
      <formula1>Hidden_526342</formula1>
    </dataValidation>
    <dataValidation type="list" errorStyle="stop" allowBlank="1" sqref="E1450" showErrorMessage="1">
      <formula1>Hidden_526315</formula1>
    </dataValidation>
    <dataValidation type="list" errorStyle="stop" allowBlank="1" sqref="J1450" showErrorMessage="1">
      <formula1>Hidden_526337</formula1>
    </dataValidation>
    <dataValidation type="list" errorStyle="stop" allowBlank="1" sqref="X1450" showErrorMessage="1">
      <formula1>Hidden_526342</formula1>
    </dataValidation>
    <dataValidation type="list" errorStyle="stop" allowBlank="1" sqref="E1451" showErrorMessage="1">
      <formula1>Hidden_526315</formula1>
    </dataValidation>
    <dataValidation type="list" errorStyle="stop" allowBlank="1" sqref="J1451" showErrorMessage="1">
      <formula1>Hidden_526337</formula1>
    </dataValidation>
    <dataValidation type="list" errorStyle="stop" allowBlank="1" sqref="X1451" showErrorMessage="1">
      <formula1>Hidden_526342</formula1>
    </dataValidation>
    <dataValidation type="list" errorStyle="stop" allowBlank="1" sqref="E1452" showErrorMessage="1">
      <formula1>Hidden_526315</formula1>
    </dataValidation>
    <dataValidation type="list" errorStyle="stop" allowBlank="1" sqref="J1452" showErrorMessage="1">
      <formula1>Hidden_526337</formula1>
    </dataValidation>
    <dataValidation type="list" errorStyle="stop" allowBlank="1" sqref="X1452" showErrorMessage="1">
      <formula1>Hidden_526342</formula1>
    </dataValidation>
    <dataValidation type="list" errorStyle="stop" allowBlank="1" sqref="E1453" showErrorMessage="1">
      <formula1>Hidden_526315</formula1>
    </dataValidation>
    <dataValidation type="list" errorStyle="stop" allowBlank="1" sqref="J1453" showErrorMessage="1">
      <formula1>Hidden_526337</formula1>
    </dataValidation>
    <dataValidation type="list" errorStyle="stop" allowBlank="1" sqref="X1453" showErrorMessage="1">
      <formula1>Hidden_526342</formula1>
    </dataValidation>
    <dataValidation type="list" errorStyle="stop" allowBlank="1" sqref="E1454" showErrorMessage="1">
      <formula1>Hidden_526315</formula1>
    </dataValidation>
    <dataValidation type="list" errorStyle="stop" allowBlank="1" sqref="J1454" showErrorMessage="1">
      <formula1>Hidden_526337</formula1>
    </dataValidation>
    <dataValidation type="list" errorStyle="stop" allowBlank="1" sqref="X1454" showErrorMessage="1">
      <formula1>Hidden_526342</formula1>
    </dataValidation>
    <dataValidation type="list" errorStyle="stop" allowBlank="1" sqref="E1455" showErrorMessage="1">
      <formula1>Hidden_526315</formula1>
    </dataValidation>
    <dataValidation type="list" errorStyle="stop" allowBlank="1" sqref="J1455" showErrorMessage="1">
      <formula1>Hidden_526337</formula1>
    </dataValidation>
    <dataValidation type="list" errorStyle="stop" allowBlank="1" sqref="X1455" showErrorMessage="1">
      <formula1>Hidden_526342</formula1>
    </dataValidation>
    <dataValidation type="list" errorStyle="stop" allowBlank="1" sqref="E1456" showErrorMessage="1">
      <formula1>Hidden_526315</formula1>
    </dataValidation>
    <dataValidation type="list" errorStyle="stop" allowBlank="1" sqref="J1456" showErrorMessage="1">
      <formula1>Hidden_526337</formula1>
    </dataValidation>
    <dataValidation type="list" errorStyle="stop" allowBlank="1" sqref="X1456" showErrorMessage="1">
      <formula1>Hidden_526342</formula1>
    </dataValidation>
    <dataValidation type="list" errorStyle="stop" allowBlank="1" sqref="E1457" showErrorMessage="1">
      <formula1>Hidden_526315</formula1>
    </dataValidation>
    <dataValidation type="list" errorStyle="stop" allowBlank="1" sqref="J1457" showErrorMessage="1">
      <formula1>Hidden_526337</formula1>
    </dataValidation>
    <dataValidation type="list" errorStyle="stop" allowBlank="1" sqref="X1457" showErrorMessage="1">
      <formula1>Hidden_526342</formula1>
    </dataValidation>
    <dataValidation type="list" errorStyle="stop" allowBlank="1" sqref="E1458" showErrorMessage="1">
      <formula1>Hidden_526315</formula1>
    </dataValidation>
    <dataValidation type="list" errorStyle="stop" allowBlank="1" sqref="J1458" showErrorMessage="1">
      <formula1>Hidden_526337</formula1>
    </dataValidation>
    <dataValidation type="list" errorStyle="stop" allowBlank="1" sqref="X1458" showErrorMessage="1">
      <formula1>Hidden_526342</formula1>
    </dataValidation>
    <dataValidation type="list" errorStyle="stop" allowBlank="1" sqref="E1459" showErrorMessage="1">
      <formula1>Hidden_526315</formula1>
    </dataValidation>
    <dataValidation type="list" errorStyle="stop" allowBlank="1" sqref="J1459" showErrorMessage="1">
      <formula1>Hidden_526337</formula1>
    </dataValidation>
    <dataValidation type="list" errorStyle="stop" allowBlank="1" sqref="X1459" showErrorMessage="1">
      <formula1>Hidden_526342</formula1>
    </dataValidation>
    <dataValidation type="list" errorStyle="stop" allowBlank="1" sqref="E1460" showErrorMessage="1">
      <formula1>Hidden_526315</formula1>
    </dataValidation>
    <dataValidation type="list" errorStyle="stop" allowBlank="1" sqref="J1460" showErrorMessage="1">
      <formula1>Hidden_526337</formula1>
    </dataValidation>
    <dataValidation type="list" errorStyle="stop" allowBlank="1" sqref="X1460" showErrorMessage="1">
      <formula1>Hidden_526342</formula1>
    </dataValidation>
    <dataValidation type="list" errorStyle="stop" allowBlank="1" sqref="E1461" showErrorMessage="1">
      <formula1>Hidden_526315</formula1>
    </dataValidation>
    <dataValidation type="list" errorStyle="stop" allowBlank="1" sqref="J1461" showErrorMessage="1">
      <formula1>Hidden_526337</formula1>
    </dataValidation>
    <dataValidation type="list" errorStyle="stop" allowBlank="1" sqref="X1461" showErrorMessage="1">
      <formula1>Hidden_526342</formula1>
    </dataValidation>
    <dataValidation type="list" errorStyle="stop" allowBlank="1" sqref="E1462" showErrorMessage="1">
      <formula1>Hidden_526315</formula1>
    </dataValidation>
    <dataValidation type="list" errorStyle="stop" allowBlank="1" sqref="J1462" showErrorMessage="1">
      <formula1>Hidden_526337</formula1>
    </dataValidation>
    <dataValidation type="list" errorStyle="stop" allowBlank="1" sqref="X1462" showErrorMessage="1">
      <formula1>Hidden_526342</formula1>
    </dataValidation>
    <dataValidation type="list" errorStyle="stop" allowBlank="1" sqref="E1463" showErrorMessage="1">
      <formula1>Hidden_526315</formula1>
    </dataValidation>
    <dataValidation type="list" errorStyle="stop" allowBlank="1" sqref="J1463" showErrorMessage="1">
      <formula1>Hidden_526337</formula1>
    </dataValidation>
    <dataValidation type="list" errorStyle="stop" allowBlank="1" sqref="X1463" showErrorMessage="1">
      <formula1>Hidden_526342</formula1>
    </dataValidation>
    <dataValidation type="list" errorStyle="stop" allowBlank="1" sqref="E1464" showErrorMessage="1">
      <formula1>Hidden_526315</formula1>
    </dataValidation>
    <dataValidation type="list" errorStyle="stop" allowBlank="1" sqref="J1464" showErrorMessage="1">
      <formula1>Hidden_526337</formula1>
    </dataValidation>
    <dataValidation type="list" errorStyle="stop" allowBlank="1" sqref="X1464" showErrorMessage="1">
      <formula1>Hidden_526342</formula1>
    </dataValidation>
    <dataValidation type="list" errorStyle="stop" allowBlank="1" sqref="E1465" showErrorMessage="1">
      <formula1>Hidden_526315</formula1>
    </dataValidation>
    <dataValidation type="list" errorStyle="stop" allowBlank="1" sqref="J1465" showErrorMessage="1">
      <formula1>Hidden_526337</formula1>
    </dataValidation>
    <dataValidation type="list" errorStyle="stop" allowBlank="1" sqref="X1465" showErrorMessage="1">
      <formula1>Hidden_526342</formula1>
    </dataValidation>
    <dataValidation type="list" errorStyle="stop" allowBlank="1" sqref="E1466" showErrorMessage="1">
      <formula1>Hidden_526315</formula1>
    </dataValidation>
    <dataValidation type="list" errorStyle="stop" allowBlank="1" sqref="J1466" showErrorMessage="1">
      <formula1>Hidden_526337</formula1>
    </dataValidation>
    <dataValidation type="list" errorStyle="stop" allowBlank="1" sqref="X1466" showErrorMessage="1">
      <formula1>Hidden_526342</formula1>
    </dataValidation>
    <dataValidation type="list" errorStyle="stop" allowBlank="1" sqref="E1467" showErrorMessage="1">
      <formula1>Hidden_526315</formula1>
    </dataValidation>
    <dataValidation type="list" errorStyle="stop" allowBlank="1" sqref="J1467" showErrorMessage="1">
      <formula1>Hidden_526337</formula1>
    </dataValidation>
    <dataValidation type="list" errorStyle="stop" allowBlank="1" sqref="X1467" showErrorMessage="1">
      <formula1>Hidden_526342</formula1>
    </dataValidation>
    <dataValidation type="list" errorStyle="stop" allowBlank="1" sqref="E1468" showErrorMessage="1">
      <formula1>Hidden_526315</formula1>
    </dataValidation>
    <dataValidation type="list" errorStyle="stop" allowBlank="1" sqref="J1468" showErrorMessage="1">
      <formula1>Hidden_526337</formula1>
    </dataValidation>
    <dataValidation type="list" errorStyle="stop" allowBlank="1" sqref="X1468" showErrorMessage="1">
      <formula1>Hidden_526342</formula1>
    </dataValidation>
    <dataValidation type="list" errorStyle="stop" allowBlank="1" sqref="E1469" showErrorMessage="1">
      <formula1>Hidden_526315</formula1>
    </dataValidation>
    <dataValidation type="list" errorStyle="stop" allowBlank="1" sqref="J1469" showErrorMessage="1">
      <formula1>Hidden_526337</formula1>
    </dataValidation>
    <dataValidation type="list" errorStyle="stop" allowBlank="1" sqref="X1469" showErrorMessage="1">
      <formula1>Hidden_526342</formula1>
    </dataValidation>
    <dataValidation type="list" errorStyle="stop" allowBlank="1" sqref="E1470" showErrorMessage="1">
      <formula1>Hidden_526315</formula1>
    </dataValidation>
    <dataValidation type="list" errorStyle="stop" allowBlank="1" sqref="J1470" showErrorMessage="1">
      <formula1>Hidden_526337</formula1>
    </dataValidation>
    <dataValidation type="list" errorStyle="stop" allowBlank="1" sqref="X1470" showErrorMessage="1">
      <formula1>Hidden_526342</formula1>
    </dataValidation>
    <dataValidation type="list" errorStyle="stop" allowBlank="1" sqref="E1471" showErrorMessage="1">
      <formula1>Hidden_526315</formula1>
    </dataValidation>
    <dataValidation type="list" errorStyle="stop" allowBlank="1" sqref="J1471" showErrorMessage="1">
      <formula1>Hidden_526337</formula1>
    </dataValidation>
    <dataValidation type="list" errorStyle="stop" allowBlank="1" sqref="X1471" showErrorMessage="1">
      <formula1>Hidden_526342</formula1>
    </dataValidation>
    <dataValidation type="list" errorStyle="stop" allowBlank="1" sqref="E1472" showErrorMessage="1">
      <formula1>Hidden_526315</formula1>
    </dataValidation>
    <dataValidation type="list" errorStyle="stop" allowBlank="1" sqref="J1472" showErrorMessage="1">
      <formula1>Hidden_526337</formula1>
    </dataValidation>
    <dataValidation type="list" errorStyle="stop" allowBlank="1" sqref="X1472" showErrorMessage="1">
      <formula1>Hidden_526342</formula1>
    </dataValidation>
    <dataValidation type="list" errorStyle="stop" allowBlank="1" sqref="E1473" showErrorMessage="1">
      <formula1>Hidden_526315</formula1>
    </dataValidation>
    <dataValidation type="list" errorStyle="stop" allowBlank="1" sqref="J1473" showErrorMessage="1">
      <formula1>Hidden_526337</formula1>
    </dataValidation>
    <dataValidation type="list" errorStyle="stop" allowBlank="1" sqref="X1473" showErrorMessage="1">
      <formula1>Hidden_526342</formula1>
    </dataValidation>
    <dataValidation type="list" errorStyle="stop" allowBlank="1" sqref="E1474" showErrorMessage="1">
      <formula1>Hidden_526315</formula1>
    </dataValidation>
    <dataValidation type="list" errorStyle="stop" allowBlank="1" sqref="J1474" showErrorMessage="1">
      <formula1>Hidden_526337</formula1>
    </dataValidation>
    <dataValidation type="list" errorStyle="stop" allowBlank="1" sqref="X1474" showErrorMessage="1">
      <formula1>Hidden_526342</formula1>
    </dataValidation>
    <dataValidation type="list" errorStyle="stop" allowBlank="1" sqref="E1475" showErrorMessage="1">
      <formula1>Hidden_526315</formula1>
    </dataValidation>
    <dataValidation type="list" errorStyle="stop" allowBlank="1" sqref="J1475" showErrorMessage="1">
      <formula1>Hidden_526337</formula1>
    </dataValidation>
    <dataValidation type="list" errorStyle="stop" allowBlank="1" sqref="X1475" showErrorMessage="1">
      <formula1>Hidden_526342</formula1>
    </dataValidation>
    <dataValidation type="list" errorStyle="stop" allowBlank="1" sqref="E1476" showErrorMessage="1">
      <formula1>Hidden_526315</formula1>
    </dataValidation>
    <dataValidation type="list" errorStyle="stop" allowBlank="1" sqref="J1476" showErrorMessage="1">
      <formula1>Hidden_526337</formula1>
    </dataValidation>
    <dataValidation type="list" errorStyle="stop" allowBlank="1" sqref="X1476" showErrorMessage="1">
      <formula1>Hidden_526342</formula1>
    </dataValidation>
    <dataValidation type="list" errorStyle="stop" allowBlank="1" sqref="E1477" showErrorMessage="1">
      <formula1>Hidden_526315</formula1>
    </dataValidation>
    <dataValidation type="list" errorStyle="stop" allowBlank="1" sqref="J1477" showErrorMessage="1">
      <formula1>Hidden_526337</formula1>
    </dataValidation>
    <dataValidation type="list" errorStyle="stop" allowBlank="1" sqref="X1477" showErrorMessage="1">
      <formula1>Hidden_526342</formula1>
    </dataValidation>
    <dataValidation type="list" errorStyle="stop" allowBlank="1" sqref="E1478" showErrorMessage="1">
      <formula1>Hidden_526315</formula1>
    </dataValidation>
    <dataValidation type="list" errorStyle="stop" allowBlank="1" sqref="J1478" showErrorMessage="1">
      <formula1>Hidden_526337</formula1>
    </dataValidation>
    <dataValidation type="list" errorStyle="stop" allowBlank="1" sqref="X1478" showErrorMessage="1">
      <formula1>Hidden_526342</formula1>
    </dataValidation>
    <dataValidation type="list" errorStyle="stop" allowBlank="1" sqref="E1479" showErrorMessage="1">
      <formula1>Hidden_526315</formula1>
    </dataValidation>
    <dataValidation type="list" errorStyle="stop" allowBlank="1" sqref="J1479" showErrorMessage="1">
      <formula1>Hidden_526337</formula1>
    </dataValidation>
    <dataValidation type="list" errorStyle="stop" allowBlank="1" sqref="X1479" showErrorMessage="1">
      <formula1>Hidden_526342</formula1>
    </dataValidation>
    <dataValidation type="list" errorStyle="stop" allowBlank="1" sqref="E1480" showErrorMessage="1">
      <formula1>Hidden_526315</formula1>
    </dataValidation>
    <dataValidation type="list" errorStyle="stop" allowBlank="1" sqref="J1480" showErrorMessage="1">
      <formula1>Hidden_526337</formula1>
    </dataValidation>
    <dataValidation type="list" errorStyle="stop" allowBlank="1" sqref="X1480" showErrorMessage="1">
      <formula1>Hidden_526342</formula1>
    </dataValidation>
    <dataValidation type="list" errorStyle="stop" allowBlank="1" sqref="E1481" showErrorMessage="1">
      <formula1>Hidden_526315</formula1>
    </dataValidation>
    <dataValidation type="list" errorStyle="stop" allowBlank="1" sqref="J1481" showErrorMessage="1">
      <formula1>Hidden_526337</formula1>
    </dataValidation>
    <dataValidation type="list" errorStyle="stop" allowBlank="1" sqref="X1481" showErrorMessage="1">
      <formula1>Hidden_526342</formula1>
    </dataValidation>
    <dataValidation type="list" errorStyle="stop" allowBlank="1" sqref="E1482" showErrorMessage="1">
      <formula1>Hidden_526315</formula1>
    </dataValidation>
    <dataValidation type="list" errorStyle="stop" allowBlank="1" sqref="J1482" showErrorMessage="1">
      <formula1>Hidden_526337</formula1>
    </dataValidation>
    <dataValidation type="list" errorStyle="stop" allowBlank="1" sqref="X1482" showErrorMessage="1">
      <formula1>Hidden_526342</formula1>
    </dataValidation>
    <dataValidation type="list" errorStyle="stop" allowBlank="1" sqref="E1483" showErrorMessage="1">
      <formula1>Hidden_526315</formula1>
    </dataValidation>
    <dataValidation type="list" errorStyle="stop" allowBlank="1" sqref="J1483" showErrorMessage="1">
      <formula1>Hidden_526337</formula1>
    </dataValidation>
    <dataValidation type="list" errorStyle="stop" allowBlank="1" sqref="X1483" showErrorMessage="1">
      <formula1>Hidden_526342</formula1>
    </dataValidation>
    <dataValidation type="list" errorStyle="stop" allowBlank="1" sqref="E1484" showErrorMessage="1">
      <formula1>Hidden_526315</formula1>
    </dataValidation>
    <dataValidation type="list" errorStyle="stop" allowBlank="1" sqref="J1484" showErrorMessage="1">
      <formula1>Hidden_526337</formula1>
    </dataValidation>
    <dataValidation type="list" errorStyle="stop" allowBlank="1" sqref="X1484" showErrorMessage="1">
      <formula1>Hidden_526342</formula1>
    </dataValidation>
    <dataValidation type="list" errorStyle="stop" allowBlank="1" sqref="E1485" showErrorMessage="1">
      <formula1>Hidden_526315</formula1>
    </dataValidation>
    <dataValidation type="list" errorStyle="stop" allowBlank="1" sqref="J1485" showErrorMessage="1">
      <formula1>Hidden_526337</formula1>
    </dataValidation>
    <dataValidation type="list" errorStyle="stop" allowBlank="1" sqref="X1485" showErrorMessage="1">
      <formula1>Hidden_526342</formula1>
    </dataValidation>
    <dataValidation type="list" errorStyle="stop" allowBlank="1" sqref="E1486" showErrorMessage="1">
      <formula1>Hidden_526315</formula1>
    </dataValidation>
    <dataValidation type="list" errorStyle="stop" allowBlank="1" sqref="J1486" showErrorMessage="1">
      <formula1>Hidden_526337</formula1>
    </dataValidation>
    <dataValidation type="list" errorStyle="stop" allowBlank="1" sqref="X1486" showErrorMessage="1">
      <formula1>Hidden_526342</formula1>
    </dataValidation>
    <dataValidation type="list" errorStyle="stop" allowBlank="1" sqref="E1487" showErrorMessage="1">
      <formula1>Hidden_526315</formula1>
    </dataValidation>
    <dataValidation type="list" errorStyle="stop" allowBlank="1" sqref="J1487" showErrorMessage="1">
      <formula1>Hidden_526337</formula1>
    </dataValidation>
    <dataValidation type="list" errorStyle="stop" allowBlank="1" sqref="X1487" showErrorMessage="1">
      <formula1>Hidden_526342</formula1>
    </dataValidation>
    <dataValidation type="list" errorStyle="stop" allowBlank="1" sqref="E1488" showErrorMessage="1">
      <formula1>Hidden_526315</formula1>
    </dataValidation>
    <dataValidation type="list" errorStyle="stop" allowBlank="1" sqref="J1488" showErrorMessage="1">
      <formula1>Hidden_526337</formula1>
    </dataValidation>
    <dataValidation type="list" errorStyle="stop" allowBlank="1" sqref="X1488" showErrorMessage="1">
      <formula1>Hidden_526342</formula1>
    </dataValidation>
    <dataValidation type="list" errorStyle="stop" allowBlank="1" sqref="E1489" showErrorMessage="1">
      <formula1>Hidden_526315</formula1>
    </dataValidation>
    <dataValidation type="list" errorStyle="stop" allowBlank="1" sqref="J1489" showErrorMessage="1">
      <formula1>Hidden_526337</formula1>
    </dataValidation>
    <dataValidation type="list" errorStyle="stop" allowBlank="1" sqref="X1489" showErrorMessage="1">
      <formula1>Hidden_526342</formula1>
    </dataValidation>
    <dataValidation type="list" errorStyle="stop" allowBlank="1" sqref="E1490" showErrorMessage="1">
      <formula1>Hidden_526315</formula1>
    </dataValidation>
    <dataValidation type="list" errorStyle="stop" allowBlank="1" sqref="J1490" showErrorMessage="1">
      <formula1>Hidden_526337</formula1>
    </dataValidation>
    <dataValidation type="list" errorStyle="stop" allowBlank="1" sqref="X1490" showErrorMessage="1">
      <formula1>Hidden_526342</formula1>
    </dataValidation>
    <dataValidation type="list" errorStyle="stop" allowBlank="1" sqref="E1491" showErrorMessage="1">
      <formula1>Hidden_526315</formula1>
    </dataValidation>
    <dataValidation type="list" errorStyle="stop" allowBlank="1" sqref="J1491" showErrorMessage="1">
      <formula1>Hidden_526337</formula1>
    </dataValidation>
    <dataValidation type="list" errorStyle="stop" allowBlank="1" sqref="X1491" showErrorMessage="1">
      <formula1>Hidden_526342</formula1>
    </dataValidation>
    <dataValidation type="list" errorStyle="stop" allowBlank="1" sqref="E1492" showErrorMessage="1">
      <formula1>Hidden_526315</formula1>
    </dataValidation>
    <dataValidation type="list" errorStyle="stop" allowBlank="1" sqref="J1492" showErrorMessage="1">
      <formula1>Hidden_526337</formula1>
    </dataValidation>
    <dataValidation type="list" errorStyle="stop" allowBlank="1" sqref="X1492" showErrorMessage="1">
      <formula1>Hidden_526342</formula1>
    </dataValidation>
    <dataValidation type="list" errorStyle="stop" allowBlank="1" sqref="E1493" showErrorMessage="1">
      <formula1>Hidden_526315</formula1>
    </dataValidation>
    <dataValidation type="list" errorStyle="stop" allowBlank="1" sqref="J1493" showErrorMessage="1">
      <formula1>Hidden_526337</formula1>
    </dataValidation>
    <dataValidation type="list" errorStyle="stop" allowBlank="1" sqref="X1493" showErrorMessage="1">
      <formula1>Hidden_526342</formula1>
    </dataValidation>
    <dataValidation type="list" errorStyle="stop" allowBlank="1" sqref="E1494" showErrorMessage="1">
      <formula1>Hidden_526315</formula1>
    </dataValidation>
    <dataValidation type="list" errorStyle="stop" allowBlank="1" sqref="J1494" showErrorMessage="1">
      <formula1>Hidden_526337</formula1>
    </dataValidation>
    <dataValidation type="list" errorStyle="stop" allowBlank="1" sqref="X1494" showErrorMessage="1">
      <formula1>Hidden_526342</formula1>
    </dataValidation>
    <dataValidation type="list" errorStyle="stop" allowBlank="1" sqref="E1495" showErrorMessage="1">
      <formula1>Hidden_526315</formula1>
    </dataValidation>
    <dataValidation type="list" errorStyle="stop" allowBlank="1" sqref="J1495" showErrorMessage="1">
      <formula1>Hidden_526337</formula1>
    </dataValidation>
    <dataValidation type="list" errorStyle="stop" allowBlank="1" sqref="X1495" showErrorMessage="1">
      <formula1>Hidden_526342</formula1>
    </dataValidation>
    <dataValidation type="list" errorStyle="stop" allowBlank="1" sqref="E1496" showErrorMessage="1">
      <formula1>Hidden_526315</formula1>
    </dataValidation>
    <dataValidation type="list" errorStyle="stop" allowBlank="1" sqref="J1496" showErrorMessage="1">
      <formula1>Hidden_526337</formula1>
    </dataValidation>
    <dataValidation type="list" errorStyle="stop" allowBlank="1" sqref="X1496" showErrorMessage="1">
      <formula1>Hidden_526342</formula1>
    </dataValidation>
    <dataValidation type="list" errorStyle="stop" allowBlank="1" sqref="E1497" showErrorMessage="1">
      <formula1>Hidden_526315</formula1>
    </dataValidation>
    <dataValidation type="list" errorStyle="stop" allowBlank="1" sqref="J1497" showErrorMessage="1">
      <formula1>Hidden_526337</formula1>
    </dataValidation>
    <dataValidation type="list" errorStyle="stop" allowBlank="1" sqref="X1497" showErrorMessage="1">
      <formula1>Hidden_526342</formula1>
    </dataValidation>
    <dataValidation type="list" errorStyle="stop" allowBlank="1" sqref="E1498" showErrorMessage="1">
      <formula1>Hidden_526315</formula1>
    </dataValidation>
    <dataValidation type="list" errorStyle="stop" allowBlank="1" sqref="J1498" showErrorMessage="1">
      <formula1>Hidden_526337</formula1>
    </dataValidation>
    <dataValidation type="list" errorStyle="stop" allowBlank="1" sqref="X1498" showErrorMessage="1">
      <formula1>Hidden_526342</formula1>
    </dataValidation>
    <dataValidation type="list" errorStyle="stop" allowBlank="1" sqref="E1499" showErrorMessage="1">
      <formula1>Hidden_526315</formula1>
    </dataValidation>
    <dataValidation type="list" errorStyle="stop" allowBlank="1" sqref="J1499" showErrorMessage="1">
      <formula1>Hidden_526337</formula1>
    </dataValidation>
    <dataValidation type="list" errorStyle="stop" allowBlank="1" sqref="X1499" showErrorMessage="1">
      <formula1>Hidden_526342</formula1>
    </dataValidation>
    <dataValidation type="list" errorStyle="stop" allowBlank="1" sqref="E1500" showErrorMessage="1">
      <formula1>Hidden_526315</formula1>
    </dataValidation>
    <dataValidation type="list" errorStyle="stop" allowBlank="1" sqref="J1500" showErrorMessage="1">
      <formula1>Hidden_526337</formula1>
    </dataValidation>
    <dataValidation type="list" errorStyle="stop" allowBlank="1" sqref="X1500" showErrorMessage="1">
      <formula1>Hidden_526342</formula1>
    </dataValidation>
    <dataValidation type="list" errorStyle="stop" allowBlank="1" sqref="E1501" showErrorMessage="1">
      <formula1>Hidden_526315</formula1>
    </dataValidation>
    <dataValidation type="list" errorStyle="stop" allowBlank="1" sqref="J1501" showErrorMessage="1">
      <formula1>Hidden_526337</formula1>
    </dataValidation>
    <dataValidation type="list" errorStyle="stop" allowBlank="1" sqref="X1501" showErrorMessage="1">
      <formula1>Hidden_526342</formula1>
    </dataValidation>
    <dataValidation type="list" errorStyle="stop" allowBlank="1" sqref="E1502" showErrorMessage="1">
      <formula1>Hidden_526315</formula1>
    </dataValidation>
    <dataValidation type="list" errorStyle="stop" allowBlank="1" sqref="J1502" showErrorMessage="1">
      <formula1>Hidden_526337</formula1>
    </dataValidation>
    <dataValidation type="list" errorStyle="stop" allowBlank="1" sqref="X1502" showErrorMessage="1">
      <formula1>Hidden_526342</formula1>
    </dataValidation>
    <dataValidation type="list" errorStyle="stop" allowBlank="1" sqref="E1503" showErrorMessage="1">
      <formula1>Hidden_526315</formula1>
    </dataValidation>
    <dataValidation type="list" errorStyle="stop" allowBlank="1" sqref="J1503" showErrorMessage="1">
      <formula1>Hidden_526337</formula1>
    </dataValidation>
    <dataValidation type="list" errorStyle="stop" allowBlank="1" sqref="X1503" showErrorMessage="1">
      <formula1>Hidden_526342</formula1>
    </dataValidation>
    <dataValidation type="list" errorStyle="stop" allowBlank="1" sqref="E1504" showErrorMessage="1">
      <formula1>Hidden_526315</formula1>
    </dataValidation>
    <dataValidation type="list" errorStyle="stop" allowBlank="1" sqref="J1504" showErrorMessage="1">
      <formula1>Hidden_526337</formula1>
    </dataValidation>
    <dataValidation type="list" errorStyle="stop" allowBlank="1" sqref="X1504" showErrorMessage="1">
      <formula1>Hidden_526342</formula1>
    </dataValidation>
    <dataValidation type="list" errorStyle="stop" allowBlank="1" sqref="E1505" showErrorMessage="1">
      <formula1>Hidden_526315</formula1>
    </dataValidation>
    <dataValidation type="list" errorStyle="stop" allowBlank="1" sqref="J1505" showErrorMessage="1">
      <formula1>Hidden_526337</formula1>
    </dataValidation>
    <dataValidation type="list" errorStyle="stop" allowBlank="1" sqref="X1505" showErrorMessage="1">
      <formula1>Hidden_526342</formula1>
    </dataValidation>
    <dataValidation type="list" errorStyle="stop" allowBlank="1" sqref="E1506" showErrorMessage="1">
      <formula1>Hidden_526315</formula1>
    </dataValidation>
    <dataValidation type="list" errorStyle="stop" allowBlank="1" sqref="J1506" showErrorMessage="1">
      <formula1>Hidden_526337</formula1>
    </dataValidation>
    <dataValidation type="list" errorStyle="stop" allowBlank="1" sqref="X1506" showErrorMessage="1">
      <formula1>Hidden_526342</formula1>
    </dataValidation>
    <dataValidation type="list" errorStyle="stop" allowBlank="1" sqref="E1507" showErrorMessage="1">
      <formula1>Hidden_526315</formula1>
    </dataValidation>
    <dataValidation type="list" errorStyle="stop" allowBlank="1" sqref="J1507" showErrorMessage="1">
      <formula1>Hidden_526337</formula1>
    </dataValidation>
    <dataValidation type="list" errorStyle="stop" allowBlank="1" sqref="X1507" showErrorMessage="1">
      <formula1>Hidden_526342</formula1>
    </dataValidation>
    <dataValidation type="list" errorStyle="stop" allowBlank="1" sqref="E1508" showErrorMessage="1">
      <formula1>Hidden_526315</formula1>
    </dataValidation>
    <dataValidation type="list" errorStyle="stop" allowBlank="1" sqref="J1508" showErrorMessage="1">
      <formula1>Hidden_526337</formula1>
    </dataValidation>
    <dataValidation type="list" errorStyle="stop" allowBlank="1" sqref="X1508" showErrorMessage="1">
      <formula1>Hidden_526342</formula1>
    </dataValidation>
    <dataValidation type="list" errorStyle="stop" allowBlank="1" sqref="E1509" showErrorMessage="1">
      <formula1>Hidden_526315</formula1>
    </dataValidation>
    <dataValidation type="list" errorStyle="stop" allowBlank="1" sqref="J1509" showErrorMessage="1">
      <formula1>Hidden_526337</formula1>
    </dataValidation>
    <dataValidation type="list" errorStyle="stop" allowBlank="1" sqref="X1509" showErrorMessage="1">
      <formula1>Hidden_526342</formula1>
    </dataValidation>
    <dataValidation type="list" errorStyle="stop" allowBlank="1" sqref="E1510" showErrorMessage="1">
      <formula1>Hidden_526315</formula1>
    </dataValidation>
    <dataValidation type="list" errorStyle="stop" allowBlank="1" sqref="J1510" showErrorMessage="1">
      <formula1>Hidden_526337</formula1>
    </dataValidation>
    <dataValidation type="list" errorStyle="stop" allowBlank="1" sqref="X1510" showErrorMessage="1">
      <formula1>Hidden_526342</formula1>
    </dataValidation>
    <dataValidation type="list" errorStyle="stop" allowBlank="1" sqref="E1511" showErrorMessage="1">
      <formula1>Hidden_526315</formula1>
    </dataValidation>
    <dataValidation type="list" errorStyle="stop" allowBlank="1" sqref="J1511" showErrorMessage="1">
      <formula1>Hidden_526337</formula1>
    </dataValidation>
    <dataValidation type="list" errorStyle="stop" allowBlank="1" sqref="X1511" showErrorMessage="1">
      <formula1>Hidden_526342</formula1>
    </dataValidation>
    <dataValidation type="list" errorStyle="stop" allowBlank="1" sqref="E1512" showErrorMessage="1">
      <formula1>Hidden_526315</formula1>
    </dataValidation>
    <dataValidation type="list" errorStyle="stop" allowBlank="1" sqref="J1512" showErrorMessage="1">
      <formula1>Hidden_526337</formula1>
    </dataValidation>
    <dataValidation type="list" errorStyle="stop" allowBlank="1" sqref="X1512" showErrorMessage="1">
      <formula1>Hidden_526342</formula1>
    </dataValidation>
    <dataValidation type="list" errorStyle="stop" allowBlank="1" sqref="E1513" showErrorMessage="1">
      <formula1>Hidden_526315</formula1>
    </dataValidation>
    <dataValidation type="list" errorStyle="stop" allowBlank="1" sqref="J1513" showErrorMessage="1">
      <formula1>Hidden_526337</formula1>
    </dataValidation>
    <dataValidation type="list" errorStyle="stop" allowBlank="1" sqref="X1513" showErrorMessage="1">
      <formula1>Hidden_526342</formula1>
    </dataValidation>
    <dataValidation type="list" errorStyle="stop" allowBlank="1" sqref="E1514" showErrorMessage="1">
      <formula1>Hidden_526315</formula1>
    </dataValidation>
    <dataValidation type="list" errorStyle="stop" allowBlank="1" sqref="J1514" showErrorMessage="1">
      <formula1>Hidden_526337</formula1>
    </dataValidation>
    <dataValidation type="list" errorStyle="stop" allowBlank="1" sqref="X1514" showErrorMessage="1">
      <formula1>Hidden_526342</formula1>
    </dataValidation>
    <dataValidation type="list" errorStyle="stop" allowBlank="1" sqref="E1515" showErrorMessage="1">
      <formula1>Hidden_526315</formula1>
    </dataValidation>
    <dataValidation type="list" errorStyle="stop" allowBlank="1" sqref="J1515" showErrorMessage="1">
      <formula1>Hidden_526337</formula1>
    </dataValidation>
    <dataValidation type="list" errorStyle="stop" allowBlank="1" sqref="X1515" showErrorMessage="1">
      <formula1>Hidden_526342</formula1>
    </dataValidation>
    <dataValidation type="list" errorStyle="stop" allowBlank="1" sqref="E1516" showErrorMessage="1">
      <formula1>Hidden_526315</formula1>
    </dataValidation>
    <dataValidation type="list" errorStyle="stop" allowBlank="1" sqref="J1516" showErrorMessage="1">
      <formula1>Hidden_526337</formula1>
    </dataValidation>
    <dataValidation type="list" errorStyle="stop" allowBlank="1" sqref="X1516" showErrorMessage="1">
      <formula1>Hidden_526342</formula1>
    </dataValidation>
    <dataValidation type="list" errorStyle="stop" allowBlank="1" sqref="E1517" showErrorMessage="1">
      <formula1>Hidden_526315</formula1>
    </dataValidation>
    <dataValidation type="list" errorStyle="stop" allowBlank="1" sqref="J1517" showErrorMessage="1">
      <formula1>Hidden_526337</formula1>
    </dataValidation>
    <dataValidation type="list" errorStyle="stop" allowBlank="1" sqref="X1517" showErrorMessage="1">
      <formula1>Hidden_526342</formula1>
    </dataValidation>
    <dataValidation type="list" errorStyle="stop" allowBlank="1" sqref="E1518" showErrorMessage="1">
      <formula1>Hidden_526315</formula1>
    </dataValidation>
    <dataValidation type="list" errorStyle="stop" allowBlank="1" sqref="J1518" showErrorMessage="1">
      <formula1>Hidden_526337</formula1>
    </dataValidation>
    <dataValidation type="list" errorStyle="stop" allowBlank="1" sqref="X1518" showErrorMessage="1">
      <formula1>Hidden_526342</formula1>
    </dataValidation>
    <dataValidation type="list" errorStyle="stop" allowBlank="1" sqref="E1519" showErrorMessage="1">
      <formula1>Hidden_526315</formula1>
    </dataValidation>
    <dataValidation type="list" errorStyle="stop" allowBlank="1" sqref="J1519" showErrorMessage="1">
      <formula1>Hidden_526337</formula1>
    </dataValidation>
    <dataValidation type="list" errorStyle="stop" allowBlank="1" sqref="X1519" showErrorMessage="1">
      <formula1>Hidden_526342</formula1>
    </dataValidation>
    <dataValidation type="list" errorStyle="stop" allowBlank="1" sqref="E1520" showErrorMessage="1">
      <formula1>Hidden_526315</formula1>
    </dataValidation>
    <dataValidation type="list" errorStyle="stop" allowBlank="1" sqref="J1520" showErrorMessage="1">
      <formula1>Hidden_526337</formula1>
    </dataValidation>
    <dataValidation type="list" errorStyle="stop" allowBlank="1" sqref="X1520" showErrorMessage="1">
      <formula1>Hidden_526342</formula1>
    </dataValidation>
    <dataValidation type="list" errorStyle="stop" allowBlank="1" sqref="E1521" showErrorMessage="1">
      <formula1>Hidden_526315</formula1>
    </dataValidation>
    <dataValidation type="list" errorStyle="stop" allowBlank="1" sqref="J1521" showErrorMessage="1">
      <formula1>Hidden_526337</formula1>
    </dataValidation>
    <dataValidation type="list" errorStyle="stop" allowBlank="1" sqref="X1521" showErrorMessage="1">
      <formula1>Hidden_526342</formula1>
    </dataValidation>
    <dataValidation type="list" errorStyle="stop" allowBlank="1" sqref="E1522" showErrorMessage="1">
      <formula1>Hidden_526315</formula1>
    </dataValidation>
    <dataValidation type="list" errorStyle="stop" allowBlank="1" sqref="J1522" showErrorMessage="1">
      <formula1>Hidden_526337</formula1>
    </dataValidation>
    <dataValidation type="list" errorStyle="stop" allowBlank="1" sqref="X1522" showErrorMessage="1">
      <formula1>Hidden_526342</formula1>
    </dataValidation>
    <dataValidation type="list" errorStyle="stop" allowBlank="1" sqref="E1523" showErrorMessage="1">
      <formula1>Hidden_526315</formula1>
    </dataValidation>
    <dataValidation type="list" errorStyle="stop" allowBlank="1" sqref="J1523" showErrorMessage="1">
      <formula1>Hidden_526337</formula1>
    </dataValidation>
    <dataValidation type="list" errorStyle="stop" allowBlank="1" sqref="X1523" showErrorMessage="1">
      <formula1>Hidden_526342</formula1>
    </dataValidation>
    <dataValidation type="list" errorStyle="stop" allowBlank="1" sqref="E1524" showErrorMessage="1">
      <formula1>Hidden_526315</formula1>
    </dataValidation>
    <dataValidation type="list" errorStyle="stop" allowBlank="1" sqref="J1524" showErrorMessage="1">
      <formula1>Hidden_526337</formula1>
    </dataValidation>
    <dataValidation type="list" errorStyle="stop" allowBlank="1" sqref="X1524" showErrorMessage="1">
      <formula1>Hidden_526342</formula1>
    </dataValidation>
    <dataValidation type="list" errorStyle="stop" allowBlank="1" sqref="E1525" showErrorMessage="1">
      <formula1>Hidden_526315</formula1>
    </dataValidation>
    <dataValidation type="list" errorStyle="stop" allowBlank="1" sqref="J1525" showErrorMessage="1">
      <formula1>Hidden_526337</formula1>
    </dataValidation>
    <dataValidation type="list" errorStyle="stop" allowBlank="1" sqref="X1525" showErrorMessage="1">
      <formula1>Hidden_526342</formula1>
    </dataValidation>
    <dataValidation type="list" errorStyle="stop" allowBlank="1" sqref="E1526" showErrorMessage="1">
      <formula1>Hidden_526315</formula1>
    </dataValidation>
    <dataValidation type="list" errorStyle="stop" allowBlank="1" sqref="J1526" showErrorMessage="1">
      <formula1>Hidden_526337</formula1>
    </dataValidation>
    <dataValidation type="list" errorStyle="stop" allowBlank="1" sqref="X1526" showErrorMessage="1">
      <formula1>Hidden_526342</formula1>
    </dataValidation>
    <dataValidation type="list" errorStyle="stop" allowBlank="1" sqref="E1527" showErrorMessage="1">
      <formula1>Hidden_526315</formula1>
    </dataValidation>
    <dataValidation type="list" errorStyle="stop" allowBlank="1" sqref="J1527" showErrorMessage="1">
      <formula1>Hidden_526337</formula1>
    </dataValidation>
    <dataValidation type="list" errorStyle="stop" allowBlank="1" sqref="X1527" showErrorMessage="1">
      <formula1>Hidden_526342</formula1>
    </dataValidation>
    <dataValidation type="list" errorStyle="stop" allowBlank="1" sqref="E1528" showErrorMessage="1">
      <formula1>Hidden_526315</formula1>
    </dataValidation>
    <dataValidation type="list" errorStyle="stop" allowBlank="1" sqref="J1528" showErrorMessage="1">
      <formula1>Hidden_526337</formula1>
    </dataValidation>
    <dataValidation type="list" errorStyle="stop" allowBlank="1" sqref="X1528" showErrorMessage="1">
      <formula1>Hidden_526342</formula1>
    </dataValidation>
    <dataValidation type="list" errorStyle="stop" allowBlank="1" sqref="E1529" showErrorMessage="1">
      <formula1>Hidden_526315</formula1>
    </dataValidation>
    <dataValidation type="list" errorStyle="stop" allowBlank="1" sqref="J1529" showErrorMessage="1">
      <formula1>Hidden_526337</formula1>
    </dataValidation>
    <dataValidation type="list" errorStyle="stop" allowBlank="1" sqref="X1529" showErrorMessage="1">
      <formula1>Hidden_526342</formula1>
    </dataValidation>
    <dataValidation type="list" errorStyle="stop" allowBlank="1" sqref="E1530" showErrorMessage="1">
      <formula1>Hidden_526315</formula1>
    </dataValidation>
    <dataValidation type="list" errorStyle="stop" allowBlank="1" sqref="J1530" showErrorMessage="1">
      <formula1>Hidden_526337</formula1>
    </dataValidation>
    <dataValidation type="list" errorStyle="stop" allowBlank="1" sqref="X1530" showErrorMessage="1">
      <formula1>Hidden_526342</formula1>
    </dataValidation>
    <dataValidation type="list" errorStyle="stop" allowBlank="1" sqref="E1531" showErrorMessage="1">
      <formula1>Hidden_526315</formula1>
    </dataValidation>
    <dataValidation type="list" errorStyle="stop" allowBlank="1" sqref="J1531" showErrorMessage="1">
      <formula1>Hidden_526337</formula1>
    </dataValidation>
    <dataValidation type="list" errorStyle="stop" allowBlank="1" sqref="X1531" showErrorMessage="1">
      <formula1>Hidden_526342</formula1>
    </dataValidation>
    <dataValidation type="list" errorStyle="stop" allowBlank="1" sqref="E1532" showErrorMessage="1">
      <formula1>Hidden_526315</formula1>
    </dataValidation>
    <dataValidation type="list" errorStyle="stop" allowBlank="1" sqref="J1532" showErrorMessage="1">
      <formula1>Hidden_526337</formula1>
    </dataValidation>
    <dataValidation type="list" errorStyle="stop" allowBlank="1" sqref="X1532" showErrorMessage="1">
      <formula1>Hidden_526342</formula1>
    </dataValidation>
    <dataValidation type="list" errorStyle="stop" allowBlank="1" sqref="E1533" showErrorMessage="1">
      <formula1>Hidden_526315</formula1>
    </dataValidation>
    <dataValidation type="list" errorStyle="stop" allowBlank="1" sqref="J1533" showErrorMessage="1">
      <formula1>Hidden_526337</formula1>
    </dataValidation>
    <dataValidation type="list" errorStyle="stop" allowBlank="1" sqref="X1533" showErrorMessage="1">
      <formula1>Hidden_526342</formula1>
    </dataValidation>
    <dataValidation type="list" errorStyle="stop" allowBlank="1" sqref="E1534" showErrorMessage="1">
      <formula1>Hidden_526315</formula1>
    </dataValidation>
    <dataValidation type="list" errorStyle="stop" allowBlank="1" sqref="J1534" showErrorMessage="1">
      <formula1>Hidden_526337</formula1>
    </dataValidation>
    <dataValidation type="list" errorStyle="stop" allowBlank="1" sqref="X1534" showErrorMessage="1">
      <formula1>Hidden_526342</formula1>
    </dataValidation>
    <dataValidation type="list" errorStyle="stop" allowBlank="1" sqref="E1535" showErrorMessage="1">
      <formula1>Hidden_526315</formula1>
    </dataValidation>
    <dataValidation type="list" errorStyle="stop" allowBlank="1" sqref="J1535" showErrorMessage="1">
      <formula1>Hidden_526337</formula1>
    </dataValidation>
    <dataValidation type="list" errorStyle="stop" allowBlank="1" sqref="X1535" showErrorMessage="1">
      <formula1>Hidden_526342</formula1>
    </dataValidation>
    <dataValidation type="list" errorStyle="stop" allowBlank="1" sqref="E1536" showErrorMessage="1">
      <formula1>Hidden_526315</formula1>
    </dataValidation>
    <dataValidation type="list" errorStyle="stop" allowBlank="1" sqref="J1536" showErrorMessage="1">
      <formula1>Hidden_526337</formula1>
    </dataValidation>
    <dataValidation type="list" errorStyle="stop" allowBlank="1" sqref="X1536" showErrorMessage="1">
      <formula1>Hidden_526342</formula1>
    </dataValidation>
    <dataValidation type="list" errorStyle="stop" allowBlank="1" sqref="E1537" showErrorMessage="1">
      <formula1>Hidden_526315</formula1>
    </dataValidation>
    <dataValidation type="list" errorStyle="stop" allowBlank="1" sqref="J1537" showErrorMessage="1">
      <formula1>Hidden_526337</formula1>
    </dataValidation>
    <dataValidation type="list" errorStyle="stop" allowBlank="1" sqref="X1537" showErrorMessage="1">
      <formula1>Hidden_526342</formula1>
    </dataValidation>
    <dataValidation type="list" errorStyle="stop" allowBlank="1" sqref="E1538" showErrorMessage="1">
      <formula1>Hidden_526315</formula1>
    </dataValidation>
    <dataValidation type="list" errorStyle="stop" allowBlank="1" sqref="J1538" showErrorMessage="1">
      <formula1>Hidden_526337</formula1>
    </dataValidation>
    <dataValidation type="list" errorStyle="stop" allowBlank="1" sqref="X1538" showErrorMessage="1">
      <formula1>Hidden_526342</formula1>
    </dataValidation>
    <dataValidation type="list" errorStyle="stop" allowBlank="1" sqref="E1539" showErrorMessage="1">
      <formula1>Hidden_526315</formula1>
    </dataValidation>
    <dataValidation type="list" errorStyle="stop" allowBlank="1" sqref="J1539" showErrorMessage="1">
      <formula1>Hidden_526337</formula1>
    </dataValidation>
    <dataValidation type="list" errorStyle="stop" allowBlank="1" sqref="X1539" showErrorMessage="1">
      <formula1>Hidden_526342</formula1>
    </dataValidation>
    <dataValidation type="list" errorStyle="stop" allowBlank="1" sqref="E1540" showErrorMessage="1">
      <formula1>Hidden_526315</formula1>
    </dataValidation>
    <dataValidation type="list" errorStyle="stop" allowBlank="1" sqref="J1540" showErrorMessage="1">
      <formula1>Hidden_526337</formula1>
    </dataValidation>
    <dataValidation type="list" errorStyle="stop" allowBlank="1" sqref="X1540" showErrorMessage="1">
      <formula1>Hidden_526342</formula1>
    </dataValidation>
    <dataValidation type="list" errorStyle="stop" allowBlank="1" sqref="E1541" showErrorMessage="1">
      <formula1>Hidden_526315</formula1>
    </dataValidation>
    <dataValidation type="list" errorStyle="stop" allowBlank="1" sqref="J1541" showErrorMessage="1">
      <formula1>Hidden_526337</formula1>
    </dataValidation>
    <dataValidation type="list" errorStyle="stop" allowBlank="1" sqref="X1541" showErrorMessage="1">
      <formula1>Hidden_526342</formula1>
    </dataValidation>
    <dataValidation type="list" errorStyle="stop" allowBlank="1" sqref="E1542" showErrorMessage="1">
      <formula1>Hidden_526315</formula1>
    </dataValidation>
    <dataValidation type="list" errorStyle="stop" allowBlank="1" sqref="J1542" showErrorMessage="1">
      <formula1>Hidden_526337</formula1>
    </dataValidation>
    <dataValidation type="list" errorStyle="stop" allowBlank="1" sqref="X1542" showErrorMessage="1">
      <formula1>Hidden_526342</formula1>
    </dataValidation>
    <dataValidation type="list" errorStyle="stop" allowBlank="1" sqref="E1543" showErrorMessage="1">
      <formula1>Hidden_526315</formula1>
    </dataValidation>
    <dataValidation type="list" errorStyle="stop" allowBlank="1" sqref="J1543" showErrorMessage="1">
      <formula1>Hidden_526337</formula1>
    </dataValidation>
    <dataValidation type="list" errorStyle="stop" allowBlank="1" sqref="X1543" showErrorMessage="1">
      <formula1>Hidden_526342</formula1>
    </dataValidation>
    <dataValidation type="list" errorStyle="stop" allowBlank="1" sqref="E1544" showErrorMessage="1">
      <formula1>Hidden_526315</formula1>
    </dataValidation>
    <dataValidation type="list" errorStyle="stop" allowBlank="1" sqref="J1544" showErrorMessage="1">
      <formula1>Hidden_526337</formula1>
    </dataValidation>
    <dataValidation type="list" errorStyle="stop" allowBlank="1" sqref="X1544" showErrorMessage="1">
      <formula1>Hidden_526342</formula1>
    </dataValidation>
    <dataValidation type="list" errorStyle="stop" allowBlank="1" sqref="E1545" showErrorMessage="1">
      <formula1>Hidden_526315</formula1>
    </dataValidation>
    <dataValidation type="list" errorStyle="stop" allowBlank="1" sqref="J1545" showErrorMessage="1">
      <formula1>Hidden_526337</formula1>
    </dataValidation>
    <dataValidation type="list" errorStyle="stop" allowBlank="1" sqref="X1545" showErrorMessage="1">
      <formula1>Hidden_526342</formula1>
    </dataValidation>
    <dataValidation type="list" errorStyle="stop" allowBlank="1" sqref="E1546" showErrorMessage="1">
      <formula1>Hidden_526315</formula1>
    </dataValidation>
    <dataValidation type="list" errorStyle="stop" allowBlank="1" sqref="J1546" showErrorMessage="1">
      <formula1>Hidden_526337</formula1>
    </dataValidation>
    <dataValidation type="list" errorStyle="stop" allowBlank="1" sqref="X1546" showErrorMessage="1">
      <formula1>Hidden_526342</formula1>
    </dataValidation>
    <dataValidation type="list" errorStyle="stop" allowBlank="1" sqref="E1547" showErrorMessage="1">
      <formula1>Hidden_526315</formula1>
    </dataValidation>
    <dataValidation type="list" errorStyle="stop" allowBlank="1" sqref="J1547" showErrorMessage="1">
      <formula1>Hidden_526337</formula1>
    </dataValidation>
    <dataValidation type="list" errorStyle="stop" allowBlank="1" sqref="X1547" showErrorMessage="1">
      <formula1>Hidden_526342</formula1>
    </dataValidation>
    <dataValidation type="list" errorStyle="stop" allowBlank="1" sqref="E1548" showErrorMessage="1">
      <formula1>Hidden_526315</formula1>
    </dataValidation>
    <dataValidation type="list" errorStyle="stop" allowBlank="1" sqref="J1548" showErrorMessage="1">
      <formula1>Hidden_526337</formula1>
    </dataValidation>
    <dataValidation type="list" errorStyle="stop" allowBlank="1" sqref="X1548" showErrorMessage="1">
      <formula1>Hidden_526342</formula1>
    </dataValidation>
    <dataValidation type="list" errorStyle="stop" allowBlank="1" sqref="E1549" showErrorMessage="1">
      <formula1>Hidden_526315</formula1>
    </dataValidation>
    <dataValidation type="list" errorStyle="stop" allowBlank="1" sqref="J1549" showErrorMessage="1">
      <formula1>Hidden_526337</formula1>
    </dataValidation>
    <dataValidation type="list" errorStyle="stop" allowBlank="1" sqref="X1549" showErrorMessage="1">
      <formula1>Hidden_526342</formula1>
    </dataValidation>
    <dataValidation type="list" errorStyle="stop" allowBlank="1" sqref="E1550" showErrorMessage="1">
      <formula1>Hidden_526315</formula1>
    </dataValidation>
    <dataValidation type="list" errorStyle="stop" allowBlank="1" sqref="J1550" showErrorMessage="1">
      <formula1>Hidden_526337</formula1>
    </dataValidation>
    <dataValidation type="list" errorStyle="stop" allowBlank="1" sqref="X1550" showErrorMessage="1">
      <formula1>Hidden_526342</formula1>
    </dataValidation>
    <dataValidation type="list" errorStyle="stop" allowBlank="1" sqref="E1551" showErrorMessage="1">
      <formula1>Hidden_526315</formula1>
    </dataValidation>
    <dataValidation type="list" errorStyle="stop" allowBlank="1" sqref="J1551" showErrorMessage="1">
      <formula1>Hidden_526337</formula1>
    </dataValidation>
    <dataValidation type="list" errorStyle="stop" allowBlank="1" sqref="X1551" showErrorMessage="1">
      <formula1>Hidden_526342</formula1>
    </dataValidation>
    <dataValidation type="list" errorStyle="stop" allowBlank="1" sqref="E1552" showErrorMessage="1">
      <formula1>Hidden_526315</formula1>
    </dataValidation>
    <dataValidation type="list" errorStyle="stop" allowBlank="1" sqref="J1552" showErrorMessage="1">
      <formula1>Hidden_526337</formula1>
    </dataValidation>
    <dataValidation type="list" errorStyle="stop" allowBlank="1" sqref="X1552" showErrorMessage="1">
      <formula1>Hidden_526342</formula1>
    </dataValidation>
    <dataValidation type="list" errorStyle="stop" allowBlank="1" sqref="E1553" showErrorMessage="1">
      <formula1>Hidden_526315</formula1>
    </dataValidation>
    <dataValidation type="list" errorStyle="stop" allowBlank="1" sqref="J1553" showErrorMessage="1">
      <formula1>Hidden_526337</formula1>
    </dataValidation>
    <dataValidation type="list" errorStyle="stop" allowBlank="1" sqref="X1553" showErrorMessage="1">
      <formula1>Hidden_526342</formula1>
    </dataValidation>
    <dataValidation type="list" errorStyle="stop" allowBlank="1" sqref="E1554" showErrorMessage="1">
      <formula1>Hidden_526315</formula1>
    </dataValidation>
    <dataValidation type="list" errorStyle="stop" allowBlank="1" sqref="J1554" showErrorMessage="1">
      <formula1>Hidden_526337</formula1>
    </dataValidation>
    <dataValidation type="list" errorStyle="stop" allowBlank="1" sqref="X1554" showErrorMessage="1">
      <formula1>Hidden_526342</formula1>
    </dataValidation>
    <dataValidation type="list" errorStyle="stop" allowBlank="1" sqref="E1555" showErrorMessage="1">
      <formula1>Hidden_526315</formula1>
    </dataValidation>
    <dataValidation type="list" errorStyle="stop" allowBlank="1" sqref="J1555" showErrorMessage="1">
      <formula1>Hidden_526337</formula1>
    </dataValidation>
    <dataValidation type="list" errorStyle="stop" allowBlank="1" sqref="X1555" showErrorMessage="1">
      <formula1>Hidden_526342</formula1>
    </dataValidation>
    <dataValidation type="list" errorStyle="stop" allowBlank="1" sqref="E1556" showErrorMessage="1">
      <formula1>Hidden_526315</formula1>
    </dataValidation>
    <dataValidation type="list" errorStyle="stop" allowBlank="1" sqref="J1556" showErrorMessage="1">
      <formula1>Hidden_526337</formula1>
    </dataValidation>
    <dataValidation type="list" errorStyle="stop" allowBlank="1" sqref="X1556" showErrorMessage="1">
      <formula1>Hidden_526342</formula1>
    </dataValidation>
    <dataValidation type="list" errorStyle="stop" allowBlank="1" sqref="E1557" showErrorMessage="1">
      <formula1>Hidden_526315</formula1>
    </dataValidation>
    <dataValidation type="list" errorStyle="stop" allowBlank="1" sqref="J1557" showErrorMessage="1">
      <formula1>Hidden_526337</formula1>
    </dataValidation>
    <dataValidation type="list" errorStyle="stop" allowBlank="1" sqref="X1557" showErrorMessage="1">
      <formula1>Hidden_526342</formula1>
    </dataValidation>
    <dataValidation type="list" errorStyle="stop" allowBlank="1" sqref="E1558" showErrorMessage="1">
      <formula1>Hidden_526315</formula1>
    </dataValidation>
    <dataValidation type="list" errorStyle="stop" allowBlank="1" sqref="J1558" showErrorMessage="1">
      <formula1>Hidden_526337</formula1>
    </dataValidation>
    <dataValidation type="list" errorStyle="stop" allowBlank="1" sqref="X1558" showErrorMessage="1">
      <formula1>Hidden_526342</formula1>
    </dataValidation>
    <dataValidation type="list" errorStyle="stop" allowBlank="1" sqref="E1559" showErrorMessage="1">
      <formula1>Hidden_526315</formula1>
    </dataValidation>
    <dataValidation type="list" errorStyle="stop" allowBlank="1" sqref="J1559" showErrorMessage="1">
      <formula1>Hidden_526337</formula1>
    </dataValidation>
    <dataValidation type="list" errorStyle="stop" allowBlank="1" sqref="X1559" showErrorMessage="1">
      <formula1>Hidden_526342</formula1>
    </dataValidation>
    <dataValidation type="list" errorStyle="stop" allowBlank="1" sqref="E1560" showErrorMessage="1">
      <formula1>Hidden_526315</formula1>
    </dataValidation>
    <dataValidation type="list" errorStyle="stop" allowBlank="1" sqref="J1560" showErrorMessage="1">
      <formula1>Hidden_526337</formula1>
    </dataValidation>
    <dataValidation type="list" errorStyle="stop" allowBlank="1" sqref="X1560" showErrorMessage="1">
      <formula1>Hidden_526342</formula1>
    </dataValidation>
    <dataValidation type="list" errorStyle="stop" allowBlank="1" sqref="E1561" showErrorMessage="1">
      <formula1>Hidden_526315</formula1>
    </dataValidation>
    <dataValidation type="list" errorStyle="stop" allowBlank="1" sqref="J1561" showErrorMessage="1">
      <formula1>Hidden_526337</formula1>
    </dataValidation>
    <dataValidation type="list" errorStyle="stop" allowBlank="1" sqref="X1561" showErrorMessage="1">
      <formula1>Hidden_526342</formula1>
    </dataValidation>
    <dataValidation type="list" errorStyle="stop" allowBlank="1" sqref="E1562" showErrorMessage="1">
      <formula1>Hidden_526315</formula1>
    </dataValidation>
    <dataValidation type="list" errorStyle="stop" allowBlank="1" sqref="J1562" showErrorMessage="1">
      <formula1>Hidden_526337</formula1>
    </dataValidation>
    <dataValidation type="list" errorStyle="stop" allowBlank="1" sqref="X1562" showErrorMessage="1">
      <formula1>Hidden_526342</formula1>
    </dataValidation>
    <dataValidation type="list" errorStyle="stop" allowBlank="1" sqref="E1563" showErrorMessage="1">
      <formula1>Hidden_526315</formula1>
    </dataValidation>
    <dataValidation type="list" errorStyle="stop" allowBlank="1" sqref="J1563" showErrorMessage="1">
      <formula1>Hidden_526337</formula1>
    </dataValidation>
    <dataValidation type="list" errorStyle="stop" allowBlank="1" sqref="X1563" showErrorMessage="1">
      <formula1>Hidden_526342</formula1>
    </dataValidation>
    <dataValidation type="list" errorStyle="stop" allowBlank="1" sqref="E1564" showErrorMessage="1">
      <formula1>Hidden_526315</formula1>
    </dataValidation>
    <dataValidation type="list" errorStyle="stop" allowBlank="1" sqref="J1564" showErrorMessage="1">
      <formula1>Hidden_526337</formula1>
    </dataValidation>
    <dataValidation type="list" errorStyle="stop" allowBlank="1" sqref="X1564" showErrorMessage="1">
      <formula1>Hidden_526342</formula1>
    </dataValidation>
    <dataValidation type="list" errorStyle="stop" allowBlank="1" sqref="E1565" showErrorMessage="1">
      <formula1>Hidden_526315</formula1>
    </dataValidation>
    <dataValidation type="list" errorStyle="stop" allowBlank="1" sqref="J1565" showErrorMessage="1">
      <formula1>Hidden_526337</formula1>
    </dataValidation>
    <dataValidation type="list" errorStyle="stop" allowBlank="1" sqref="X1565" showErrorMessage="1">
      <formula1>Hidden_526342</formula1>
    </dataValidation>
    <dataValidation type="list" errorStyle="stop" allowBlank="1" sqref="E1566" showErrorMessage="1">
      <formula1>Hidden_526315</formula1>
    </dataValidation>
    <dataValidation type="list" errorStyle="stop" allowBlank="1" sqref="J1566" showErrorMessage="1">
      <formula1>Hidden_526337</formula1>
    </dataValidation>
    <dataValidation type="list" errorStyle="stop" allowBlank="1" sqref="X1566" showErrorMessage="1">
      <formula1>Hidden_526342</formula1>
    </dataValidation>
    <dataValidation type="list" errorStyle="stop" allowBlank="1" sqref="E1567" showErrorMessage="1">
      <formula1>Hidden_526315</formula1>
    </dataValidation>
    <dataValidation type="list" errorStyle="stop" allowBlank="1" sqref="J1567" showErrorMessage="1">
      <formula1>Hidden_526337</formula1>
    </dataValidation>
    <dataValidation type="list" errorStyle="stop" allowBlank="1" sqref="X1567" showErrorMessage="1">
      <formula1>Hidden_526342</formula1>
    </dataValidation>
    <dataValidation type="list" errorStyle="stop" allowBlank="1" sqref="E1568" showErrorMessage="1">
      <formula1>Hidden_526315</formula1>
    </dataValidation>
    <dataValidation type="list" errorStyle="stop" allowBlank="1" sqref="J1568" showErrorMessage="1">
      <formula1>Hidden_526337</formula1>
    </dataValidation>
    <dataValidation type="list" errorStyle="stop" allowBlank="1" sqref="X1568" showErrorMessage="1">
      <formula1>Hidden_526342</formula1>
    </dataValidation>
    <dataValidation type="list" errorStyle="stop" allowBlank="1" sqref="E1569" showErrorMessage="1">
      <formula1>Hidden_526315</formula1>
    </dataValidation>
    <dataValidation type="list" errorStyle="stop" allowBlank="1" sqref="J1569" showErrorMessage="1">
      <formula1>Hidden_526337</formula1>
    </dataValidation>
    <dataValidation type="list" errorStyle="stop" allowBlank="1" sqref="X1569" showErrorMessage="1">
      <formula1>Hidden_526342</formula1>
    </dataValidation>
    <dataValidation type="list" errorStyle="stop" allowBlank="1" sqref="E1570" showErrorMessage="1">
      <formula1>Hidden_526315</formula1>
    </dataValidation>
    <dataValidation type="list" errorStyle="stop" allowBlank="1" sqref="J1570" showErrorMessage="1">
      <formula1>Hidden_526337</formula1>
    </dataValidation>
    <dataValidation type="list" errorStyle="stop" allowBlank="1" sqref="X1570" showErrorMessage="1">
      <formula1>Hidden_526342</formula1>
    </dataValidation>
    <dataValidation type="list" errorStyle="stop" allowBlank="1" sqref="E1571" showErrorMessage="1">
      <formula1>Hidden_526315</formula1>
    </dataValidation>
    <dataValidation type="list" errorStyle="stop" allowBlank="1" sqref="J1571" showErrorMessage="1">
      <formula1>Hidden_526337</formula1>
    </dataValidation>
    <dataValidation type="list" errorStyle="stop" allowBlank="1" sqref="X1571" showErrorMessage="1">
      <formula1>Hidden_526342</formula1>
    </dataValidation>
    <dataValidation type="list" errorStyle="stop" allowBlank="1" sqref="E1572" showErrorMessage="1">
      <formula1>Hidden_526315</formula1>
    </dataValidation>
    <dataValidation type="list" errorStyle="stop" allowBlank="1" sqref="J1572" showErrorMessage="1">
      <formula1>Hidden_526337</formula1>
    </dataValidation>
    <dataValidation type="list" errorStyle="stop" allowBlank="1" sqref="X1572" showErrorMessage="1">
      <formula1>Hidden_526342</formula1>
    </dataValidation>
    <dataValidation type="list" errorStyle="stop" allowBlank="1" sqref="E1573" showErrorMessage="1">
      <formula1>Hidden_526315</formula1>
    </dataValidation>
    <dataValidation type="list" errorStyle="stop" allowBlank="1" sqref="J1573" showErrorMessage="1">
      <formula1>Hidden_526337</formula1>
    </dataValidation>
    <dataValidation type="list" errorStyle="stop" allowBlank="1" sqref="X1573" showErrorMessage="1">
      <formula1>Hidden_526342</formula1>
    </dataValidation>
    <dataValidation type="list" errorStyle="stop" allowBlank="1" sqref="E1574" showErrorMessage="1">
      <formula1>Hidden_526315</formula1>
    </dataValidation>
    <dataValidation type="list" errorStyle="stop" allowBlank="1" sqref="J1574" showErrorMessage="1">
      <formula1>Hidden_526337</formula1>
    </dataValidation>
    <dataValidation type="list" errorStyle="stop" allowBlank="1" sqref="X1574" showErrorMessage="1">
      <formula1>Hidden_526342</formula1>
    </dataValidation>
    <dataValidation type="list" errorStyle="stop" allowBlank="1" sqref="E1575" showErrorMessage="1">
      <formula1>Hidden_526315</formula1>
    </dataValidation>
    <dataValidation type="list" errorStyle="stop" allowBlank="1" sqref="J1575" showErrorMessage="1">
      <formula1>Hidden_526337</formula1>
    </dataValidation>
    <dataValidation type="list" errorStyle="stop" allowBlank="1" sqref="X1575" showErrorMessage="1">
      <formula1>Hidden_526342</formula1>
    </dataValidation>
    <dataValidation type="list" errorStyle="stop" allowBlank="1" sqref="E1576" showErrorMessage="1">
      <formula1>Hidden_526315</formula1>
    </dataValidation>
    <dataValidation type="list" errorStyle="stop" allowBlank="1" sqref="J1576" showErrorMessage="1">
      <formula1>Hidden_526337</formula1>
    </dataValidation>
    <dataValidation type="list" errorStyle="stop" allowBlank="1" sqref="X1576" showErrorMessage="1">
      <formula1>Hidden_526342</formula1>
    </dataValidation>
    <dataValidation type="list" errorStyle="stop" allowBlank="1" sqref="E1577" showErrorMessage="1">
      <formula1>Hidden_526315</formula1>
    </dataValidation>
    <dataValidation type="list" errorStyle="stop" allowBlank="1" sqref="J1577" showErrorMessage="1">
      <formula1>Hidden_526337</formula1>
    </dataValidation>
    <dataValidation type="list" errorStyle="stop" allowBlank="1" sqref="X1577" showErrorMessage="1">
      <formula1>Hidden_526342</formula1>
    </dataValidation>
    <dataValidation type="list" errorStyle="stop" allowBlank="1" sqref="E1578" showErrorMessage="1">
      <formula1>Hidden_526315</formula1>
    </dataValidation>
    <dataValidation type="list" errorStyle="stop" allowBlank="1" sqref="J1578" showErrorMessage="1">
      <formula1>Hidden_526337</formula1>
    </dataValidation>
    <dataValidation type="list" errorStyle="stop" allowBlank="1" sqref="X1578" showErrorMessage="1">
      <formula1>Hidden_526342</formula1>
    </dataValidation>
    <dataValidation type="list" errorStyle="stop" allowBlank="1" sqref="E1579" showErrorMessage="1">
      <formula1>Hidden_526315</formula1>
    </dataValidation>
    <dataValidation type="list" errorStyle="stop" allowBlank="1" sqref="J1579" showErrorMessage="1">
      <formula1>Hidden_526337</formula1>
    </dataValidation>
    <dataValidation type="list" errorStyle="stop" allowBlank="1" sqref="X1579" showErrorMessage="1">
      <formula1>Hidden_526342</formula1>
    </dataValidation>
    <dataValidation type="list" errorStyle="stop" allowBlank="1" sqref="E1580" showErrorMessage="1">
      <formula1>Hidden_526315</formula1>
    </dataValidation>
    <dataValidation type="list" errorStyle="stop" allowBlank="1" sqref="J1580" showErrorMessage="1">
      <formula1>Hidden_526337</formula1>
    </dataValidation>
    <dataValidation type="list" errorStyle="stop" allowBlank="1" sqref="X1580" showErrorMessage="1">
      <formula1>Hidden_526342</formula1>
    </dataValidation>
    <dataValidation type="list" errorStyle="stop" allowBlank="1" sqref="E1581" showErrorMessage="1">
      <formula1>Hidden_526315</formula1>
    </dataValidation>
    <dataValidation type="list" errorStyle="stop" allowBlank="1" sqref="J1581" showErrorMessage="1">
      <formula1>Hidden_526337</formula1>
    </dataValidation>
    <dataValidation type="list" errorStyle="stop" allowBlank="1" sqref="X1581" showErrorMessage="1">
      <formula1>Hidden_526342</formula1>
    </dataValidation>
    <dataValidation type="list" errorStyle="stop" allowBlank="1" sqref="E1582" showErrorMessage="1">
      <formula1>Hidden_526315</formula1>
    </dataValidation>
    <dataValidation type="list" errorStyle="stop" allowBlank="1" sqref="J1582" showErrorMessage="1">
      <formula1>Hidden_526337</formula1>
    </dataValidation>
    <dataValidation type="list" errorStyle="stop" allowBlank="1" sqref="X1582" showErrorMessage="1">
      <formula1>Hidden_526342</formula1>
    </dataValidation>
    <dataValidation type="list" errorStyle="stop" allowBlank="1" sqref="E1583" showErrorMessage="1">
      <formula1>Hidden_526315</formula1>
    </dataValidation>
    <dataValidation type="list" errorStyle="stop" allowBlank="1" sqref="J1583" showErrorMessage="1">
      <formula1>Hidden_526337</formula1>
    </dataValidation>
    <dataValidation type="list" errorStyle="stop" allowBlank="1" sqref="X1583" showErrorMessage="1">
      <formula1>Hidden_526342</formula1>
    </dataValidation>
    <dataValidation type="list" errorStyle="stop" allowBlank="1" sqref="E1584" showErrorMessage="1">
      <formula1>Hidden_526315</formula1>
    </dataValidation>
    <dataValidation type="list" errorStyle="stop" allowBlank="1" sqref="J1584" showErrorMessage="1">
      <formula1>Hidden_526337</formula1>
    </dataValidation>
    <dataValidation type="list" errorStyle="stop" allowBlank="1" sqref="X1584" showErrorMessage="1">
      <formula1>Hidden_526342</formula1>
    </dataValidation>
    <dataValidation type="list" errorStyle="stop" allowBlank="1" sqref="E1585" showErrorMessage="1">
      <formula1>Hidden_526315</formula1>
    </dataValidation>
    <dataValidation type="list" errorStyle="stop" allowBlank="1" sqref="J1585" showErrorMessage="1">
      <formula1>Hidden_526337</formula1>
    </dataValidation>
    <dataValidation type="list" errorStyle="stop" allowBlank="1" sqref="X1585" showErrorMessage="1">
      <formula1>Hidden_526342</formula1>
    </dataValidation>
    <dataValidation type="list" errorStyle="stop" allowBlank="1" sqref="E1586" showErrorMessage="1">
      <formula1>Hidden_526315</formula1>
    </dataValidation>
    <dataValidation type="list" errorStyle="stop" allowBlank="1" sqref="J1586" showErrorMessage="1">
      <formula1>Hidden_526337</formula1>
    </dataValidation>
    <dataValidation type="list" errorStyle="stop" allowBlank="1" sqref="X1586" showErrorMessage="1">
      <formula1>Hidden_526342</formula1>
    </dataValidation>
    <dataValidation type="list" errorStyle="stop" allowBlank="1" sqref="E1587" showErrorMessage="1">
      <formula1>Hidden_526315</formula1>
    </dataValidation>
    <dataValidation type="list" errorStyle="stop" allowBlank="1" sqref="J1587" showErrorMessage="1">
      <formula1>Hidden_526337</formula1>
    </dataValidation>
    <dataValidation type="list" errorStyle="stop" allowBlank="1" sqref="X1587" showErrorMessage="1">
      <formula1>Hidden_526342</formula1>
    </dataValidation>
    <dataValidation type="list" errorStyle="stop" allowBlank="1" sqref="E1588" showErrorMessage="1">
      <formula1>Hidden_526315</formula1>
    </dataValidation>
    <dataValidation type="list" errorStyle="stop" allowBlank="1" sqref="J1588" showErrorMessage="1">
      <formula1>Hidden_526337</formula1>
    </dataValidation>
    <dataValidation type="list" errorStyle="stop" allowBlank="1" sqref="X1588" showErrorMessage="1">
      <formula1>Hidden_526342</formula1>
    </dataValidation>
    <dataValidation type="list" errorStyle="stop" allowBlank="1" sqref="E1589" showErrorMessage="1">
      <formula1>Hidden_526315</formula1>
    </dataValidation>
    <dataValidation type="list" errorStyle="stop" allowBlank="1" sqref="J1589" showErrorMessage="1">
      <formula1>Hidden_526337</formula1>
    </dataValidation>
    <dataValidation type="list" errorStyle="stop" allowBlank="1" sqref="X1589" showErrorMessage="1">
      <formula1>Hidden_526342</formula1>
    </dataValidation>
    <dataValidation type="list" errorStyle="stop" allowBlank="1" sqref="E1590" showErrorMessage="1">
      <formula1>Hidden_526315</formula1>
    </dataValidation>
    <dataValidation type="list" errorStyle="stop" allowBlank="1" sqref="J1590" showErrorMessage="1">
      <formula1>Hidden_526337</formula1>
    </dataValidation>
    <dataValidation type="list" errorStyle="stop" allowBlank="1" sqref="X1590" showErrorMessage="1">
      <formula1>Hidden_526342</formula1>
    </dataValidation>
    <dataValidation type="list" errorStyle="stop" allowBlank="1" sqref="E1591" showErrorMessage="1">
      <formula1>Hidden_526315</formula1>
    </dataValidation>
    <dataValidation type="list" errorStyle="stop" allowBlank="1" sqref="J1591" showErrorMessage="1">
      <formula1>Hidden_526337</formula1>
    </dataValidation>
    <dataValidation type="list" errorStyle="stop" allowBlank="1" sqref="X1591" showErrorMessage="1">
      <formula1>Hidden_526342</formula1>
    </dataValidation>
    <dataValidation type="list" errorStyle="stop" allowBlank="1" sqref="E1592" showErrorMessage="1">
      <formula1>Hidden_526315</formula1>
    </dataValidation>
    <dataValidation type="list" errorStyle="stop" allowBlank="1" sqref="J1592" showErrorMessage="1">
      <formula1>Hidden_526337</formula1>
    </dataValidation>
    <dataValidation type="list" errorStyle="stop" allowBlank="1" sqref="X1592" showErrorMessage="1">
      <formula1>Hidden_526342</formula1>
    </dataValidation>
    <dataValidation type="list" errorStyle="stop" allowBlank="1" sqref="E1593" showErrorMessage="1">
      <formula1>Hidden_526315</formula1>
    </dataValidation>
    <dataValidation type="list" errorStyle="stop" allowBlank="1" sqref="J1593" showErrorMessage="1">
      <formula1>Hidden_526337</formula1>
    </dataValidation>
    <dataValidation type="list" errorStyle="stop" allowBlank="1" sqref="X1593" showErrorMessage="1">
      <formula1>Hidden_526342</formula1>
    </dataValidation>
    <dataValidation type="list" errorStyle="stop" allowBlank="1" sqref="E1594" showErrorMessage="1">
      <formula1>Hidden_526315</formula1>
    </dataValidation>
    <dataValidation type="list" errorStyle="stop" allowBlank="1" sqref="J1594" showErrorMessage="1">
      <formula1>Hidden_526337</formula1>
    </dataValidation>
    <dataValidation type="list" errorStyle="stop" allowBlank="1" sqref="X1594" showErrorMessage="1">
      <formula1>Hidden_526342</formula1>
    </dataValidation>
    <dataValidation type="list" errorStyle="stop" allowBlank="1" sqref="E1595" showErrorMessage="1">
      <formula1>Hidden_526315</formula1>
    </dataValidation>
    <dataValidation type="list" errorStyle="stop" allowBlank="1" sqref="J1595" showErrorMessage="1">
      <formula1>Hidden_526337</formula1>
    </dataValidation>
    <dataValidation type="list" errorStyle="stop" allowBlank="1" sqref="X1595" showErrorMessage="1">
      <formula1>Hidden_526342</formula1>
    </dataValidation>
    <dataValidation type="list" errorStyle="stop" allowBlank="1" sqref="E1596" showErrorMessage="1">
      <formula1>Hidden_526315</formula1>
    </dataValidation>
    <dataValidation type="list" errorStyle="stop" allowBlank="1" sqref="J1596" showErrorMessage="1">
      <formula1>Hidden_526337</formula1>
    </dataValidation>
    <dataValidation type="list" errorStyle="stop" allowBlank="1" sqref="X1596" showErrorMessage="1">
      <formula1>Hidden_526342</formula1>
    </dataValidation>
    <dataValidation type="list" errorStyle="stop" allowBlank="1" sqref="E1597" showErrorMessage="1">
      <formula1>Hidden_526315</formula1>
    </dataValidation>
    <dataValidation type="list" errorStyle="stop" allowBlank="1" sqref="J1597" showErrorMessage="1">
      <formula1>Hidden_526337</formula1>
    </dataValidation>
    <dataValidation type="list" errorStyle="stop" allowBlank="1" sqref="X1597" showErrorMessage="1">
      <formula1>Hidden_526342</formula1>
    </dataValidation>
    <dataValidation type="list" errorStyle="stop" allowBlank="1" sqref="E1598" showErrorMessage="1">
      <formula1>Hidden_526315</formula1>
    </dataValidation>
    <dataValidation type="list" errorStyle="stop" allowBlank="1" sqref="J1598" showErrorMessage="1">
      <formula1>Hidden_526337</formula1>
    </dataValidation>
    <dataValidation type="list" errorStyle="stop" allowBlank="1" sqref="X1598" showErrorMessage="1">
      <formula1>Hidden_526342</formula1>
    </dataValidation>
    <dataValidation type="list" errorStyle="stop" allowBlank="1" sqref="E1599" showErrorMessage="1">
      <formula1>Hidden_526315</formula1>
    </dataValidation>
    <dataValidation type="list" errorStyle="stop" allowBlank="1" sqref="J1599" showErrorMessage="1">
      <formula1>Hidden_526337</formula1>
    </dataValidation>
    <dataValidation type="list" errorStyle="stop" allowBlank="1" sqref="X1599" showErrorMessage="1">
      <formula1>Hidden_526342</formula1>
    </dataValidation>
    <dataValidation type="list" errorStyle="stop" allowBlank="1" sqref="E1600" showErrorMessage="1">
      <formula1>Hidden_526315</formula1>
    </dataValidation>
    <dataValidation type="list" errorStyle="stop" allowBlank="1" sqref="J1600" showErrorMessage="1">
      <formula1>Hidden_526337</formula1>
    </dataValidation>
    <dataValidation type="list" errorStyle="stop" allowBlank="1" sqref="X1600" showErrorMessage="1">
      <formula1>Hidden_526342</formula1>
    </dataValidation>
    <dataValidation type="list" errorStyle="stop" allowBlank="1" sqref="E1601" showErrorMessage="1">
      <formula1>Hidden_526315</formula1>
    </dataValidation>
    <dataValidation type="list" errorStyle="stop" allowBlank="1" sqref="J1601" showErrorMessage="1">
      <formula1>Hidden_526337</formula1>
    </dataValidation>
    <dataValidation type="list" errorStyle="stop" allowBlank="1" sqref="X1601" showErrorMessage="1">
      <formula1>Hidden_526342</formula1>
    </dataValidation>
    <dataValidation type="list" errorStyle="stop" allowBlank="1" sqref="E1602" showErrorMessage="1">
      <formula1>Hidden_526315</formula1>
    </dataValidation>
    <dataValidation type="list" errorStyle="stop" allowBlank="1" sqref="J1602" showErrorMessage="1">
      <formula1>Hidden_526337</formula1>
    </dataValidation>
    <dataValidation type="list" errorStyle="stop" allowBlank="1" sqref="X1602" showErrorMessage="1">
      <formula1>Hidden_526342</formula1>
    </dataValidation>
    <dataValidation type="list" errorStyle="stop" allowBlank="1" sqref="E1603" showErrorMessage="1">
      <formula1>Hidden_526315</formula1>
    </dataValidation>
    <dataValidation type="list" errorStyle="stop" allowBlank="1" sqref="J1603" showErrorMessage="1">
      <formula1>Hidden_526337</formula1>
    </dataValidation>
    <dataValidation type="list" errorStyle="stop" allowBlank="1" sqref="X1603" showErrorMessage="1">
      <formula1>Hidden_526342</formula1>
    </dataValidation>
    <dataValidation type="list" errorStyle="stop" allowBlank="1" sqref="E1604" showErrorMessage="1">
      <formula1>Hidden_526315</formula1>
    </dataValidation>
    <dataValidation type="list" errorStyle="stop" allowBlank="1" sqref="J1604" showErrorMessage="1">
      <formula1>Hidden_526337</formula1>
    </dataValidation>
    <dataValidation type="list" errorStyle="stop" allowBlank="1" sqref="X1604" showErrorMessage="1">
      <formula1>Hidden_526342</formula1>
    </dataValidation>
    <dataValidation type="list" errorStyle="stop" allowBlank="1" sqref="E1605" showErrorMessage="1">
      <formula1>Hidden_526315</formula1>
    </dataValidation>
    <dataValidation type="list" errorStyle="stop" allowBlank="1" sqref="J1605" showErrorMessage="1">
      <formula1>Hidden_526337</formula1>
    </dataValidation>
    <dataValidation type="list" errorStyle="stop" allowBlank="1" sqref="X1605" showErrorMessage="1">
      <formula1>Hidden_526342</formula1>
    </dataValidation>
    <dataValidation type="list" errorStyle="stop" allowBlank="1" sqref="E1606" showErrorMessage="1">
      <formula1>Hidden_526315</formula1>
    </dataValidation>
    <dataValidation type="list" errorStyle="stop" allowBlank="1" sqref="J1606" showErrorMessage="1">
      <formula1>Hidden_526337</formula1>
    </dataValidation>
    <dataValidation type="list" errorStyle="stop" allowBlank="1" sqref="X1606" showErrorMessage="1">
      <formula1>Hidden_526342</formula1>
    </dataValidation>
    <dataValidation type="list" errorStyle="stop" allowBlank="1" sqref="E1607" showErrorMessage="1">
      <formula1>Hidden_526315</formula1>
    </dataValidation>
    <dataValidation type="list" errorStyle="stop" allowBlank="1" sqref="J1607" showErrorMessage="1">
      <formula1>Hidden_526337</formula1>
    </dataValidation>
    <dataValidation type="list" errorStyle="stop" allowBlank="1" sqref="X1607" showErrorMessage="1">
      <formula1>Hidden_526342</formula1>
    </dataValidation>
    <dataValidation type="list" errorStyle="stop" allowBlank="1" sqref="E1608" showErrorMessage="1">
      <formula1>Hidden_526315</formula1>
    </dataValidation>
    <dataValidation type="list" errorStyle="stop" allowBlank="1" sqref="J1608" showErrorMessage="1">
      <formula1>Hidden_526337</formula1>
    </dataValidation>
    <dataValidation type="list" errorStyle="stop" allowBlank="1" sqref="X1608" showErrorMessage="1">
      <formula1>Hidden_526342</formula1>
    </dataValidation>
    <dataValidation type="list" errorStyle="stop" allowBlank="1" sqref="E1609" showErrorMessage="1">
      <formula1>Hidden_526315</formula1>
    </dataValidation>
    <dataValidation type="list" errorStyle="stop" allowBlank="1" sqref="J1609" showErrorMessage="1">
      <formula1>Hidden_526337</formula1>
    </dataValidation>
    <dataValidation type="list" errorStyle="stop" allowBlank="1" sqref="X1609" showErrorMessage="1">
      <formula1>Hidden_526342</formula1>
    </dataValidation>
    <dataValidation type="list" errorStyle="stop" allowBlank="1" sqref="E1610" showErrorMessage="1">
      <formula1>Hidden_526315</formula1>
    </dataValidation>
    <dataValidation type="list" errorStyle="stop" allowBlank="1" sqref="J1610" showErrorMessage="1">
      <formula1>Hidden_526337</formula1>
    </dataValidation>
    <dataValidation type="list" errorStyle="stop" allowBlank="1" sqref="X1610" showErrorMessage="1">
      <formula1>Hidden_526342</formula1>
    </dataValidation>
    <dataValidation type="list" errorStyle="stop" allowBlank="1" sqref="E1611" showErrorMessage="1">
      <formula1>Hidden_526315</formula1>
    </dataValidation>
    <dataValidation type="list" errorStyle="stop" allowBlank="1" sqref="J1611" showErrorMessage="1">
      <formula1>Hidden_526337</formula1>
    </dataValidation>
    <dataValidation type="list" errorStyle="stop" allowBlank="1" sqref="X1611" showErrorMessage="1">
      <formula1>Hidden_526342</formula1>
    </dataValidation>
    <dataValidation type="list" errorStyle="stop" allowBlank="1" sqref="E1612" showErrorMessage="1">
      <formula1>Hidden_526315</formula1>
    </dataValidation>
    <dataValidation type="list" errorStyle="stop" allowBlank="1" sqref="J1612" showErrorMessage="1">
      <formula1>Hidden_526337</formula1>
    </dataValidation>
    <dataValidation type="list" errorStyle="stop" allowBlank="1" sqref="X1612" showErrorMessage="1">
      <formula1>Hidden_526342</formula1>
    </dataValidation>
    <dataValidation type="list" errorStyle="stop" allowBlank="1" sqref="E1613" showErrorMessage="1">
      <formula1>Hidden_526315</formula1>
    </dataValidation>
    <dataValidation type="list" errorStyle="stop" allowBlank="1" sqref="J1613" showErrorMessage="1">
      <formula1>Hidden_526337</formula1>
    </dataValidation>
    <dataValidation type="list" errorStyle="stop" allowBlank="1" sqref="X1613" showErrorMessage="1">
      <formula1>Hidden_526342</formula1>
    </dataValidation>
    <dataValidation type="list" errorStyle="stop" allowBlank="1" sqref="E1614" showErrorMessage="1">
      <formula1>Hidden_526315</formula1>
    </dataValidation>
    <dataValidation type="list" errorStyle="stop" allowBlank="1" sqref="J1614" showErrorMessage="1">
      <formula1>Hidden_526337</formula1>
    </dataValidation>
    <dataValidation type="list" errorStyle="stop" allowBlank="1" sqref="X1614" showErrorMessage="1">
      <formula1>Hidden_526342</formula1>
    </dataValidation>
    <dataValidation type="list" errorStyle="stop" allowBlank="1" sqref="E1615" showErrorMessage="1">
      <formula1>Hidden_526315</formula1>
    </dataValidation>
    <dataValidation type="list" errorStyle="stop" allowBlank="1" sqref="J1615" showErrorMessage="1">
      <formula1>Hidden_526337</formula1>
    </dataValidation>
    <dataValidation type="list" errorStyle="stop" allowBlank="1" sqref="X1615" showErrorMessage="1">
      <formula1>Hidden_526342</formula1>
    </dataValidation>
    <dataValidation type="list" errorStyle="stop" allowBlank="1" sqref="E1616" showErrorMessage="1">
      <formula1>Hidden_526315</formula1>
    </dataValidation>
    <dataValidation type="list" errorStyle="stop" allowBlank="1" sqref="J1616" showErrorMessage="1">
      <formula1>Hidden_526337</formula1>
    </dataValidation>
    <dataValidation type="list" errorStyle="stop" allowBlank="1" sqref="X1616" showErrorMessage="1">
      <formula1>Hidden_526342</formula1>
    </dataValidation>
    <dataValidation type="list" errorStyle="stop" allowBlank="1" sqref="E1617" showErrorMessage="1">
      <formula1>Hidden_526315</formula1>
    </dataValidation>
    <dataValidation type="list" errorStyle="stop" allowBlank="1" sqref="J1617" showErrorMessage="1">
      <formula1>Hidden_526337</formula1>
    </dataValidation>
    <dataValidation type="list" errorStyle="stop" allowBlank="1" sqref="X1617" showErrorMessage="1">
      <formula1>Hidden_526342</formula1>
    </dataValidation>
    <dataValidation type="list" errorStyle="stop" allowBlank="1" sqref="E1618" showErrorMessage="1">
      <formula1>Hidden_526315</formula1>
    </dataValidation>
    <dataValidation type="list" errorStyle="stop" allowBlank="1" sqref="J1618" showErrorMessage="1">
      <formula1>Hidden_526337</formula1>
    </dataValidation>
    <dataValidation type="list" errorStyle="stop" allowBlank="1" sqref="X1618" showErrorMessage="1">
      <formula1>Hidden_526342</formula1>
    </dataValidation>
    <dataValidation type="list" errorStyle="stop" allowBlank="1" sqref="E1619" showErrorMessage="1">
      <formula1>Hidden_526315</formula1>
    </dataValidation>
    <dataValidation type="list" errorStyle="stop" allowBlank="1" sqref="J1619" showErrorMessage="1">
      <formula1>Hidden_526337</formula1>
    </dataValidation>
    <dataValidation type="list" errorStyle="stop" allowBlank="1" sqref="X1619" showErrorMessage="1">
      <formula1>Hidden_526342</formula1>
    </dataValidation>
    <dataValidation type="list" errorStyle="stop" allowBlank="1" sqref="E1620" showErrorMessage="1">
      <formula1>Hidden_526315</formula1>
    </dataValidation>
    <dataValidation type="list" errorStyle="stop" allowBlank="1" sqref="J1620" showErrorMessage="1">
      <formula1>Hidden_526337</formula1>
    </dataValidation>
    <dataValidation type="list" errorStyle="stop" allowBlank="1" sqref="X1620" showErrorMessage="1">
      <formula1>Hidden_526342</formula1>
    </dataValidation>
    <dataValidation type="list" errorStyle="stop" allowBlank="1" sqref="E1621" showErrorMessage="1">
      <formula1>Hidden_526315</formula1>
    </dataValidation>
    <dataValidation type="list" errorStyle="stop" allowBlank="1" sqref="J1621" showErrorMessage="1">
      <formula1>Hidden_526337</formula1>
    </dataValidation>
    <dataValidation type="list" errorStyle="stop" allowBlank="1" sqref="X1621" showErrorMessage="1">
      <formula1>Hidden_526342</formula1>
    </dataValidation>
    <dataValidation type="list" errorStyle="stop" allowBlank="1" sqref="E1622" showErrorMessage="1">
      <formula1>Hidden_526315</formula1>
    </dataValidation>
    <dataValidation type="list" errorStyle="stop" allowBlank="1" sqref="J1622" showErrorMessage="1">
      <formula1>Hidden_526337</formula1>
    </dataValidation>
    <dataValidation type="list" errorStyle="stop" allowBlank="1" sqref="X1622" showErrorMessage="1">
      <formula1>Hidden_526342</formula1>
    </dataValidation>
    <dataValidation type="list" errorStyle="stop" allowBlank="1" sqref="E1623" showErrorMessage="1">
      <formula1>Hidden_526315</formula1>
    </dataValidation>
    <dataValidation type="list" errorStyle="stop" allowBlank="1" sqref="J1623" showErrorMessage="1">
      <formula1>Hidden_526337</formula1>
    </dataValidation>
    <dataValidation type="list" errorStyle="stop" allowBlank="1" sqref="X1623" showErrorMessage="1">
      <formula1>Hidden_526342</formula1>
    </dataValidation>
    <dataValidation type="list" errorStyle="stop" allowBlank="1" sqref="E1624" showErrorMessage="1">
      <formula1>Hidden_526315</formula1>
    </dataValidation>
    <dataValidation type="list" errorStyle="stop" allowBlank="1" sqref="J1624" showErrorMessage="1">
      <formula1>Hidden_526337</formula1>
    </dataValidation>
    <dataValidation type="list" errorStyle="stop" allowBlank="1" sqref="X1624" showErrorMessage="1">
      <formula1>Hidden_526342</formula1>
    </dataValidation>
    <dataValidation type="list" errorStyle="stop" allowBlank="1" sqref="E1625" showErrorMessage="1">
      <formula1>Hidden_526315</formula1>
    </dataValidation>
    <dataValidation type="list" errorStyle="stop" allowBlank="1" sqref="J1625" showErrorMessage="1">
      <formula1>Hidden_526337</formula1>
    </dataValidation>
    <dataValidation type="list" errorStyle="stop" allowBlank="1" sqref="X1625" showErrorMessage="1">
      <formula1>Hidden_526342</formula1>
    </dataValidation>
    <dataValidation type="list" errorStyle="stop" allowBlank="1" sqref="E1626" showErrorMessage="1">
      <formula1>Hidden_526315</formula1>
    </dataValidation>
    <dataValidation type="list" errorStyle="stop" allowBlank="1" sqref="J1626" showErrorMessage="1">
      <formula1>Hidden_526337</formula1>
    </dataValidation>
    <dataValidation type="list" errorStyle="stop" allowBlank="1" sqref="X1626" showErrorMessage="1">
      <formula1>Hidden_526342</formula1>
    </dataValidation>
    <dataValidation type="list" errorStyle="stop" allowBlank="1" sqref="E1627" showErrorMessage="1">
      <formula1>Hidden_526315</formula1>
    </dataValidation>
    <dataValidation type="list" errorStyle="stop" allowBlank="1" sqref="J1627" showErrorMessage="1">
      <formula1>Hidden_526337</formula1>
    </dataValidation>
    <dataValidation type="list" errorStyle="stop" allowBlank="1" sqref="X1627" showErrorMessage="1">
      <formula1>Hidden_526342</formula1>
    </dataValidation>
    <dataValidation type="list" errorStyle="stop" allowBlank="1" sqref="E1628" showErrorMessage="1">
      <formula1>Hidden_526315</formula1>
    </dataValidation>
    <dataValidation type="list" errorStyle="stop" allowBlank="1" sqref="J1628" showErrorMessage="1">
      <formula1>Hidden_526337</formula1>
    </dataValidation>
    <dataValidation type="list" errorStyle="stop" allowBlank="1" sqref="X1628" showErrorMessage="1">
      <formula1>Hidden_526342</formula1>
    </dataValidation>
    <dataValidation type="list" errorStyle="stop" allowBlank="1" sqref="E1629" showErrorMessage="1">
      <formula1>Hidden_526315</formula1>
    </dataValidation>
    <dataValidation type="list" errorStyle="stop" allowBlank="1" sqref="J1629" showErrorMessage="1">
      <formula1>Hidden_526337</formula1>
    </dataValidation>
    <dataValidation type="list" errorStyle="stop" allowBlank="1" sqref="X1629" showErrorMessage="1">
      <formula1>Hidden_526342</formula1>
    </dataValidation>
    <dataValidation type="list" errorStyle="stop" allowBlank="1" sqref="E1630" showErrorMessage="1">
      <formula1>Hidden_526315</formula1>
    </dataValidation>
    <dataValidation type="list" errorStyle="stop" allowBlank="1" sqref="J1630" showErrorMessage="1">
      <formula1>Hidden_526337</formula1>
    </dataValidation>
    <dataValidation type="list" errorStyle="stop" allowBlank="1" sqref="X1630" showErrorMessage="1">
      <formula1>Hidden_526342</formula1>
    </dataValidation>
    <dataValidation type="list" errorStyle="stop" allowBlank="1" sqref="E1631" showErrorMessage="1">
      <formula1>Hidden_526315</formula1>
    </dataValidation>
    <dataValidation type="list" errorStyle="stop" allowBlank="1" sqref="J1631" showErrorMessage="1">
      <formula1>Hidden_526337</formula1>
    </dataValidation>
    <dataValidation type="list" errorStyle="stop" allowBlank="1" sqref="X1631" showErrorMessage="1">
      <formula1>Hidden_526342</formula1>
    </dataValidation>
    <dataValidation type="list" errorStyle="stop" allowBlank="1" sqref="E1632" showErrorMessage="1">
      <formula1>Hidden_526315</formula1>
    </dataValidation>
    <dataValidation type="list" errorStyle="stop" allowBlank="1" sqref="J1632" showErrorMessage="1">
      <formula1>Hidden_526337</formula1>
    </dataValidation>
    <dataValidation type="list" errorStyle="stop" allowBlank="1" sqref="X1632" showErrorMessage="1">
      <formula1>Hidden_526342</formula1>
    </dataValidation>
    <dataValidation type="list" errorStyle="stop" allowBlank="1" sqref="E1633" showErrorMessage="1">
      <formula1>Hidden_526315</formula1>
    </dataValidation>
    <dataValidation type="list" errorStyle="stop" allowBlank="1" sqref="J1633" showErrorMessage="1">
      <formula1>Hidden_526337</formula1>
    </dataValidation>
    <dataValidation type="list" errorStyle="stop" allowBlank="1" sqref="X1633" showErrorMessage="1">
      <formula1>Hidden_526342</formula1>
    </dataValidation>
    <dataValidation type="list" errorStyle="stop" allowBlank="1" sqref="E1634" showErrorMessage="1">
      <formula1>Hidden_526315</formula1>
    </dataValidation>
    <dataValidation type="list" errorStyle="stop" allowBlank="1" sqref="J1634" showErrorMessage="1">
      <formula1>Hidden_526337</formula1>
    </dataValidation>
    <dataValidation type="list" errorStyle="stop" allowBlank="1" sqref="X1634" showErrorMessage="1">
      <formula1>Hidden_526342</formula1>
    </dataValidation>
    <dataValidation type="list" errorStyle="stop" allowBlank="1" sqref="E1635" showErrorMessage="1">
      <formula1>Hidden_526315</formula1>
    </dataValidation>
    <dataValidation type="list" errorStyle="stop" allowBlank="1" sqref="J1635" showErrorMessage="1">
      <formula1>Hidden_526337</formula1>
    </dataValidation>
    <dataValidation type="list" errorStyle="stop" allowBlank="1" sqref="X1635" showErrorMessage="1">
      <formula1>Hidden_526342</formula1>
    </dataValidation>
    <dataValidation type="list" errorStyle="stop" allowBlank="1" sqref="E1636" showErrorMessage="1">
      <formula1>Hidden_526315</formula1>
    </dataValidation>
    <dataValidation type="list" errorStyle="stop" allowBlank="1" sqref="J1636" showErrorMessage="1">
      <formula1>Hidden_526337</formula1>
    </dataValidation>
    <dataValidation type="list" errorStyle="stop" allowBlank="1" sqref="X1636" showErrorMessage="1">
      <formula1>Hidden_526342</formula1>
    </dataValidation>
    <dataValidation type="list" errorStyle="stop" allowBlank="1" sqref="E1637" showErrorMessage="1">
      <formula1>Hidden_526315</formula1>
    </dataValidation>
    <dataValidation type="list" errorStyle="stop" allowBlank="1" sqref="J1637" showErrorMessage="1">
      <formula1>Hidden_526337</formula1>
    </dataValidation>
    <dataValidation type="list" errorStyle="stop" allowBlank="1" sqref="X1637" showErrorMessage="1">
      <formula1>Hidden_526342</formula1>
    </dataValidation>
    <dataValidation type="list" errorStyle="stop" allowBlank="1" sqref="E1638" showErrorMessage="1">
      <formula1>Hidden_526315</formula1>
    </dataValidation>
    <dataValidation type="list" errorStyle="stop" allowBlank="1" sqref="J1638" showErrorMessage="1">
      <formula1>Hidden_526337</formula1>
    </dataValidation>
    <dataValidation type="list" errorStyle="stop" allowBlank="1" sqref="X1638" showErrorMessage="1">
      <formula1>Hidden_526342</formula1>
    </dataValidation>
    <dataValidation type="list" errorStyle="stop" allowBlank="1" sqref="E1639" showErrorMessage="1">
      <formula1>Hidden_526315</formula1>
    </dataValidation>
    <dataValidation type="list" errorStyle="stop" allowBlank="1" sqref="J1639" showErrorMessage="1">
      <formula1>Hidden_526337</formula1>
    </dataValidation>
    <dataValidation type="list" errorStyle="stop" allowBlank="1" sqref="X1639" showErrorMessage="1">
      <formula1>Hidden_526342</formula1>
    </dataValidation>
    <dataValidation type="list" errorStyle="stop" allowBlank="1" sqref="E1640" showErrorMessage="1">
      <formula1>Hidden_526315</formula1>
    </dataValidation>
    <dataValidation type="list" errorStyle="stop" allowBlank="1" sqref="J1640" showErrorMessage="1">
      <formula1>Hidden_526337</formula1>
    </dataValidation>
    <dataValidation type="list" errorStyle="stop" allowBlank="1" sqref="X1640" showErrorMessage="1">
      <formula1>Hidden_526342</formula1>
    </dataValidation>
    <dataValidation type="list" errorStyle="stop" allowBlank="1" sqref="E1641" showErrorMessage="1">
      <formula1>Hidden_526315</formula1>
    </dataValidation>
    <dataValidation type="list" errorStyle="stop" allowBlank="1" sqref="J1641" showErrorMessage="1">
      <formula1>Hidden_526337</formula1>
    </dataValidation>
    <dataValidation type="list" errorStyle="stop" allowBlank="1" sqref="X1641" showErrorMessage="1">
      <formula1>Hidden_526342</formula1>
    </dataValidation>
    <dataValidation type="list" errorStyle="stop" allowBlank="1" sqref="E1642" showErrorMessage="1">
      <formula1>Hidden_526315</formula1>
    </dataValidation>
    <dataValidation type="list" errorStyle="stop" allowBlank="1" sqref="J1642" showErrorMessage="1">
      <formula1>Hidden_526337</formula1>
    </dataValidation>
    <dataValidation type="list" errorStyle="stop" allowBlank="1" sqref="X1642" showErrorMessage="1">
      <formula1>Hidden_526342</formula1>
    </dataValidation>
    <dataValidation type="list" errorStyle="stop" allowBlank="1" sqref="E1643" showErrorMessage="1">
      <formula1>Hidden_526315</formula1>
    </dataValidation>
    <dataValidation type="list" errorStyle="stop" allowBlank="1" sqref="J1643" showErrorMessage="1">
      <formula1>Hidden_526337</formula1>
    </dataValidation>
    <dataValidation type="list" errorStyle="stop" allowBlank="1" sqref="X1643" showErrorMessage="1">
      <formula1>Hidden_526342</formula1>
    </dataValidation>
    <dataValidation type="list" errorStyle="stop" allowBlank="1" sqref="E1644" showErrorMessage="1">
      <formula1>Hidden_526315</formula1>
    </dataValidation>
    <dataValidation type="list" errorStyle="stop" allowBlank="1" sqref="J1644" showErrorMessage="1">
      <formula1>Hidden_526337</formula1>
    </dataValidation>
    <dataValidation type="list" errorStyle="stop" allowBlank="1" sqref="X1644" showErrorMessage="1">
      <formula1>Hidden_526342</formula1>
    </dataValidation>
    <dataValidation type="list" errorStyle="stop" allowBlank="1" sqref="E1645" showErrorMessage="1">
      <formula1>Hidden_526315</formula1>
    </dataValidation>
    <dataValidation type="list" errorStyle="stop" allowBlank="1" sqref="J1645" showErrorMessage="1">
      <formula1>Hidden_526337</formula1>
    </dataValidation>
    <dataValidation type="list" errorStyle="stop" allowBlank="1" sqref="X1645" showErrorMessage="1">
      <formula1>Hidden_526342</formula1>
    </dataValidation>
    <dataValidation type="list" errorStyle="stop" allowBlank="1" sqref="E1646" showErrorMessage="1">
      <formula1>Hidden_526315</formula1>
    </dataValidation>
    <dataValidation type="list" errorStyle="stop" allowBlank="1" sqref="J1646" showErrorMessage="1">
      <formula1>Hidden_526337</formula1>
    </dataValidation>
    <dataValidation type="list" errorStyle="stop" allowBlank="1" sqref="X1646" showErrorMessage="1">
      <formula1>Hidden_526342</formula1>
    </dataValidation>
    <dataValidation type="list" errorStyle="stop" allowBlank="1" sqref="E1647" showErrorMessage="1">
      <formula1>Hidden_526315</formula1>
    </dataValidation>
    <dataValidation type="list" errorStyle="stop" allowBlank="1" sqref="J1647" showErrorMessage="1">
      <formula1>Hidden_526337</formula1>
    </dataValidation>
    <dataValidation type="list" errorStyle="stop" allowBlank="1" sqref="X1647" showErrorMessage="1">
      <formula1>Hidden_526342</formula1>
    </dataValidation>
    <dataValidation type="list" errorStyle="stop" allowBlank="1" sqref="E1648" showErrorMessage="1">
      <formula1>Hidden_526315</formula1>
    </dataValidation>
    <dataValidation type="list" errorStyle="stop" allowBlank="1" sqref="J1648" showErrorMessage="1">
      <formula1>Hidden_526337</formula1>
    </dataValidation>
    <dataValidation type="list" errorStyle="stop" allowBlank="1" sqref="X1648" showErrorMessage="1">
      <formula1>Hidden_526342</formula1>
    </dataValidation>
    <dataValidation type="list" errorStyle="stop" allowBlank="1" sqref="E1649" showErrorMessage="1">
      <formula1>Hidden_526315</formula1>
    </dataValidation>
    <dataValidation type="list" errorStyle="stop" allowBlank="1" sqref="J1649" showErrorMessage="1">
      <formula1>Hidden_526337</formula1>
    </dataValidation>
    <dataValidation type="list" errorStyle="stop" allowBlank="1" sqref="X1649" showErrorMessage="1">
      <formula1>Hidden_526342</formula1>
    </dataValidation>
    <dataValidation type="list" errorStyle="stop" allowBlank="1" sqref="E1650" showErrorMessage="1">
      <formula1>Hidden_526315</formula1>
    </dataValidation>
    <dataValidation type="list" errorStyle="stop" allowBlank="1" sqref="J1650" showErrorMessage="1">
      <formula1>Hidden_526337</formula1>
    </dataValidation>
    <dataValidation type="list" errorStyle="stop" allowBlank="1" sqref="X1650" showErrorMessage="1">
      <formula1>Hidden_526342</formula1>
    </dataValidation>
    <dataValidation type="list" errorStyle="stop" allowBlank="1" sqref="E1651" showErrorMessage="1">
      <formula1>Hidden_526315</formula1>
    </dataValidation>
    <dataValidation type="list" errorStyle="stop" allowBlank="1" sqref="J1651" showErrorMessage="1">
      <formula1>Hidden_526337</formula1>
    </dataValidation>
    <dataValidation type="list" errorStyle="stop" allowBlank="1" sqref="X1651" showErrorMessage="1">
      <formula1>Hidden_526342</formula1>
    </dataValidation>
    <dataValidation type="list" errorStyle="stop" allowBlank="1" sqref="E1652" showErrorMessage="1">
      <formula1>Hidden_526315</formula1>
    </dataValidation>
    <dataValidation type="list" errorStyle="stop" allowBlank="1" sqref="J1652" showErrorMessage="1">
      <formula1>Hidden_526337</formula1>
    </dataValidation>
    <dataValidation type="list" errorStyle="stop" allowBlank="1" sqref="X1652" showErrorMessage="1">
      <formula1>Hidden_526342</formula1>
    </dataValidation>
    <dataValidation type="list" errorStyle="stop" allowBlank="1" sqref="E1653" showErrorMessage="1">
      <formula1>Hidden_526315</formula1>
    </dataValidation>
    <dataValidation type="list" errorStyle="stop" allowBlank="1" sqref="J1653" showErrorMessage="1">
      <formula1>Hidden_526337</formula1>
    </dataValidation>
    <dataValidation type="list" errorStyle="stop" allowBlank="1" sqref="X1653" showErrorMessage="1">
      <formula1>Hidden_526342</formula1>
    </dataValidation>
    <dataValidation type="list" errorStyle="stop" allowBlank="1" sqref="E1654" showErrorMessage="1">
      <formula1>Hidden_526315</formula1>
    </dataValidation>
    <dataValidation type="list" errorStyle="stop" allowBlank="1" sqref="J1654" showErrorMessage="1">
      <formula1>Hidden_526337</formula1>
    </dataValidation>
    <dataValidation type="list" errorStyle="stop" allowBlank="1" sqref="X1654" showErrorMessage="1">
      <formula1>Hidden_526342</formula1>
    </dataValidation>
    <dataValidation type="list" errorStyle="stop" allowBlank="1" sqref="E1655" showErrorMessage="1">
      <formula1>Hidden_526315</formula1>
    </dataValidation>
    <dataValidation type="list" errorStyle="stop" allowBlank="1" sqref="J1655" showErrorMessage="1">
      <formula1>Hidden_526337</formula1>
    </dataValidation>
    <dataValidation type="list" errorStyle="stop" allowBlank="1" sqref="X1655" showErrorMessage="1">
      <formula1>Hidden_526342</formula1>
    </dataValidation>
    <dataValidation type="list" errorStyle="stop" allowBlank="1" sqref="E1656" showErrorMessage="1">
      <formula1>Hidden_526315</formula1>
    </dataValidation>
    <dataValidation type="list" errorStyle="stop" allowBlank="1" sqref="J1656" showErrorMessage="1">
      <formula1>Hidden_526337</formula1>
    </dataValidation>
    <dataValidation type="list" errorStyle="stop" allowBlank="1" sqref="X1656" showErrorMessage="1">
      <formula1>Hidden_526342</formula1>
    </dataValidation>
    <dataValidation type="list" errorStyle="stop" allowBlank="1" sqref="E1657" showErrorMessage="1">
      <formula1>Hidden_526315</formula1>
    </dataValidation>
    <dataValidation type="list" errorStyle="stop" allowBlank="1" sqref="J1657" showErrorMessage="1">
      <formula1>Hidden_526337</formula1>
    </dataValidation>
    <dataValidation type="list" errorStyle="stop" allowBlank="1" sqref="X1657" showErrorMessage="1">
      <formula1>Hidden_526342</formula1>
    </dataValidation>
    <dataValidation type="list" errorStyle="stop" allowBlank="1" sqref="E1658" showErrorMessage="1">
      <formula1>Hidden_526315</formula1>
    </dataValidation>
    <dataValidation type="list" errorStyle="stop" allowBlank="1" sqref="J1658" showErrorMessage="1">
      <formula1>Hidden_526337</formula1>
    </dataValidation>
    <dataValidation type="list" errorStyle="stop" allowBlank="1" sqref="X1658" showErrorMessage="1">
      <formula1>Hidden_526342</formula1>
    </dataValidation>
    <dataValidation type="list" errorStyle="stop" allowBlank="1" sqref="E1659" showErrorMessage="1">
      <formula1>Hidden_526315</formula1>
    </dataValidation>
    <dataValidation type="list" errorStyle="stop" allowBlank="1" sqref="J1659" showErrorMessage="1">
      <formula1>Hidden_526337</formula1>
    </dataValidation>
    <dataValidation type="list" errorStyle="stop" allowBlank="1" sqref="X1659" showErrorMessage="1">
      <formula1>Hidden_526342</formula1>
    </dataValidation>
    <dataValidation type="list" errorStyle="stop" allowBlank="1" sqref="E1660" showErrorMessage="1">
      <formula1>Hidden_526315</formula1>
    </dataValidation>
    <dataValidation type="list" errorStyle="stop" allowBlank="1" sqref="J1660" showErrorMessage="1">
      <formula1>Hidden_526337</formula1>
    </dataValidation>
    <dataValidation type="list" errorStyle="stop" allowBlank="1" sqref="X1660" showErrorMessage="1">
      <formula1>Hidden_526342</formula1>
    </dataValidation>
    <dataValidation type="list" errorStyle="stop" allowBlank="1" sqref="E1661" showErrorMessage="1">
      <formula1>Hidden_526315</formula1>
    </dataValidation>
    <dataValidation type="list" errorStyle="stop" allowBlank="1" sqref="J1661" showErrorMessage="1">
      <formula1>Hidden_526337</formula1>
    </dataValidation>
    <dataValidation type="list" errorStyle="stop" allowBlank="1" sqref="X1661" showErrorMessage="1">
      <formula1>Hidden_526342</formula1>
    </dataValidation>
    <dataValidation type="list" errorStyle="stop" allowBlank="1" sqref="E1662" showErrorMessage="1">
      <formula1>Hidden_526315</formula1>
    </dataValidation>
    <dataValidation type="list" errorStyle="stop" allowBlank="1" sqref="J1662" showErrorMessage="1">
      <formula1>Hidden_526337</formula1>
    </dataValidation>
    <dataValidation type="list" errorStyle="stop" allowBlank="1" sqref="X1662" showErrorMessage="1">
      <formula1>Hidden_526342</formula1>
    </dataValidation>
    <dataValidation type="list" errorStyle="stop" allowBlank="1" sqref="E1663" showErrorMessage="1">
      <formula1>Hidden_526315</formula1>
    </dataValidation>
    <dataValidation type="list" errorStyle="stop" allowBlank="1" sqref="J1663" showErrorMessage="1">
      <formula1>Hidden_526337</formula1>
    </dataValidation>
    <dataValidation type="list" errorStyle="stop" allowBlank="1" sqref="X1663" showErrorMessage="1">
      <formula1>Hidden_526342</formula1>
    </dataValidation>
    <dataValidation type="list" errorStyle="stop" allowBlank="1" sqref="E1664" showErrorMessage="1">
      <formula1>Hidden_526315</formula1>
    </dataValidation>
    <dataValidation type="list" errorStyle="stop" allowBlank="1" sqref="J1664" showErrorMessage="1">
      <formula1>Hidden_526337</formula1>
    </dataValidation>
    <dataValidation type="list" errorStyle="stop" allowBlank="1" sqref="X1664" showErrorMessage="1">
      <formula1>Hidden_526342</formula1>
    </dataValidation>
    <dataValidation type="list" errorStyle="stop" allowBlank="1" sqref="E1665" showErrorMessage="1">
      <formula1>Hidden_526315</formula1>
    </dataValidation>
    <dataValidation type="list" errorStyle="stop" allowBlank="1" sqref="J1665" showErrorMessage="1">
      <formula1>Hidden_526337</formula1>
    </dataValidation>
    <dataValidation type="list" errorStyle="stop" allowBlank="1" sqref="X1665" showErrorMessage="1">
      <formula1>Hidden_526342</formula1>
    </dataValidation>
    <dataValidation type="list" errorStyle="stop" allowBlank="1" sqref="E1666" showErrorMessage="1">
      <formula1>Hidden_526315</formula1>
    </dataValidation>
    <dataValidation type="list" errorStyle="stop" allowBlank="1" sqref="J1666" showErrorMessage="1">
      <formula1>Hidden_526337</formula1>
    </dataValidation>
    <dataValidation type="list" errorStyle="stop" allowBlank="1" sqref="X1666" showErrorMessage="1">
      <formula1>Hidden_526342</formula1>
    </dataValidation>
    <dataValidation type="list" errorStyle="stop" allowBlank="1" sqref="E1667" showErrorMessage="1">
      <formula1>Hidden_526315</formula1>
    </dataValidation>
    <dataValidation type="list" errorStyle="stop" allowBlank="1" sqref="J1667" showErrorMessage="1">
      <formula1>Hidden_526337</formula1>
    </dataValidation>
    <dataValidation type="list" errorStyle="stop" allowBlank="1" sqref="X1667" showErrorMessage="1">
      <formula1>Hidden_526342</formula1>
    </dataValidation>
    <dataValidation type="list" errorStyle="stop" allowBlank="1" sqref="E1668" showErrorMessage="1">
      <formula1>Hidden_526315</formula1>
    </dataValidation>
    <dataValidation type="list" errorStyle="stop" allowBlank="1" sqref="J1668" showErrorMessage="1">
      <formula1>Hidden_526337</formula1>
    </dataValidation>
    <dataValidation type="list" errorStyle="stop" allowBlank="1" sqref="X1668" showErrorMessage="1">
      <formula1>Hidden_526342</formula1>
    </dataValidation>
    <dataValidation type="list" errorStyle="stop" allowBlank="1" sqref="E1669" showErrorMessage="1">
      <formula1>Hidden_526315</formula1>
    </dataValidation>
    <dataValidation type="list" errorStyle="stop" allowBlank="1" sqref="J1669" showErrorMessage="1">
      <formula1>Hidden_526337</formula1>
    </dataValidation>
    <dataValidation type="list" errorStyle="stop" allowBlank="1" sqref="X1669" showErrorMessage="1">
      <formula1>Hidden_526342</formula1>
    </dataValidation>
    <dataValidation type="list" errorStyle="stop" allowBlank="1" sqref="E1670" showErrorMessage="1">
      <formula1>Hidden_526315</formula1>
    </dataValidation>
    <dataValidation type="list" errorStyle="stop" allowBlank="1" sqref="J1670" showErrorMessage="1">
      <formula1>Hidden_526337</formula1>
    </dataValidation>
    <dataValidation type="list" errorStyle="stop" allowBlank="1" sqref="X1670" showErrorMessage="1">
      <formula1>Hidden_526342</formula1>
    </dataValidation>
    <dataValidation type="list" errorStyle="stop" allowBlank="1" sqref="E1671" showErrorMessage="1">
      <formula1>Hidden_526315</formula1>
    </dataValidation>
    <dataValidation type="list" errorStyle="stop" allowBlank="1" sqref="J1671" showErrorMessage="1">
      <formula1>Hidden_526337</formula1>
    </dataValidation>
    <dataValidation type="list" errorStyle="stop" allowBlank="1" sqref="X1671" showErrorMessage="1">
      <formula1>Hidden_526342</formula1>
    </dataValidation>
    <dataValidation type="list" errorStyle="stop" allowBlank="1" sqref="E1672" showErrorMessage="1">
      <formula1>Hidden_526315</formula1>
    </dataValidation>
    <dataValidation type="list" errorStyle="stop" allowBlank="1" sqref="J1672" showErrorMessage="1">
      <formula1>Hidden_526337</formula1>
    </dataValidation>
    <dataValidation type="list" errorStyle="stop" allowBlank="1" sqref="X1672" showErrorMessage="1">
      <formula1>Hidden_526342</formula1>
    </dataValidation>
    <dataValidation type="list" errorStyle="stop" allowBlank="1" sqref="E1673" showErrorMessage="1">
      <formula1>Hidden_526315</formula1>
    </dataValidation>
    <dataValidation type="list" errorStyle="stop" allowBlank="1" sqref="J1673" showErrorMessage="1">
      <formula1>Hidden_526337</formula1>
    </dataValidation>
    <dataValidation type="list" errorStyle="stop" allowBlank="1" sqref="X1673" showErrorMessage="1">
      <formula1>Hidden_526342</formula1>
    </dataValidation>
    <dataValidation type="list" errorStyle="stop" allowBlank="1" sqref="E1674" showErrorMessage="1">
      <formula1>Hidden_526315</formula1>
    </dataValidation>
    <dataValidation type="list" errorStyle="stop" allowBlank="1" sqref="J1674" showErrorMessage="1">
      <formula1>Hidden_526337</formula1>
    </dataValidation>
    <dataValidation type="list" errorStyle="stop" allowBlank="1" sqref="X1674" showErrorMessage="1">
      <formula1>Hidden_526342</formula1>
    </dataValidation>
    <dataValidation type="list" errorStyle="stop" allowBlank="1" sqref="E1675" showErrorMessage="1">
      <formula1>Hidden_526315</formula1>
    </dataValidation>
    <dataValidation type="list" errorStyle="stop" allowBlank="1" sqref="J1675" showErrorMessage="1">
      <formula1>Hidden_526337</formula1>
    </dataValidation>
    <dataValidation type="list" errorStyle="stop" allowBlank="1" sqref="X1675" showErrorMessage="1">
      <formula1>Hidden_526342</formula1>
    </dataValidation>
    <dataValidation type="list" errorStyle="stop" allowBlank="1" sqref="E1676" showErrorMessage="1">
      <formula1>Hidden_526315</formula1>
    </dataValidation>
    <dataValidation type="list" errorStyle="stop" allowBlank="1" sqref="J1676" showErrorMessage="1">
      <formula1>Hidden_526337</formula1>
    </dataValidation>
    <dataValidation type="list" errorStyle="stop" allowBlank="1" sqref="X1676" showErrorMessage="1">
      <formula1>Hidden_526342</formula1>
    </dataValidation>
    <dataValidation type="list" errorStyle="stop" allowBlank="1" sqref="E1677" showErrorMessage="1">
      <formula1>Hidden_526315</formula1>
    </dataValidation>
    <dataValidation type="list" errorStyle="stop" allowBlank="1" sqref="J1677" showErrorMessage="1">
      <formula1>Hidden_526337</formula1>
    </dataValidation>
    <dataValidation type="list" errorStyle="stop" allowBlank="1" sqref="X1677" showErrorMessage="1">
      <formula1>Hidden_526342</formula1>
    </dataValidation>
    <dataValidation type="list" errorStyle="stop" allowBlank="1" sqref="E1678" showErrorMessage="1">
      <formula1>Hidden_526315</formula1>
    </dataValidation>
    <dataValidation type="list" errorStyle="stop" allowBlank="1" sqref="J1678" showErrorMessage="1">
      <formula1>Hidden_526337</formula1>
    </dataValidation>
    <dataValidation type="list" errorStyle="stop" allowBlank="1" sqref="X1678" showErrorMessage="1">
      <formula1>Hidden_526342</formula1>
    </dataValidation>
    <dataValidation type="list" errorStyle="stop" allowBlank="1" sqref="E1679" showErrorMessage="1">
      <formula1>Hidden_526315</formula1>
    </dataValidation>
    <dataValidation type="list" errorStyle="stop" allowBlank="1" sqref="J1679" showErrorMessage="1">
      <formula1>Hidden_526337</formula1>
    </dataValidation>
    <dataValidation type="list" errorStyle="stop" allowBlank="1" sqref="X1679" showErrorMessage="1">
      <formula1>Hidden_526342</formula1>
    </dataValidation>
    <dataValidation type="list" errorStyle="stop" allowBlank="1" sqref="E1680" showErrorMessage="1">
      <formula1>Hidden_526315</formula1>
    </dataValidation>
    <dataValidation type="list" errorStyle="stop" allowBlank="1" sqref="J1680" showErrorMessage="1">
      <formula1>Hidden_526337</formula1>
    </dataValidation>
    <dataValidation type="list" errorStyle="stop" allowBlank="1" sqref="X1680" showErrorMessage="1">
      <formula1>Hidden_526342</formula1>
    </dataValidation>
    <dataValidation type="list" errorStyle="stop" allowBlank="1" sqref="E1681" showErrorMessage="1">
      <formula1>Hidden_526315</formula1>
    </dataValidation>
    <dataValidation type="list" errorStyle="stop" allowBlank="1" sqref="J1681" showErrorMessage="1">
      <formula1>Hidden_526337</formula1>
    </dataValidation>
    <dataValidation type="list" errorStyle="stop" allowBlank="1" sqref="X1681" showErrorMessage="1">
      <formula1>Hidden_526342</formula1>
    </dataValidation>
    <dataValidation type="list" errorStyle="stop" allowBlank="1" sqref="E1682" showErrorMessage="1">
      <formula1>Hidden_526315</formula1>
    </dataValidation>
    <dataValidation type="list" errorStyle="stop" allowBlank="1" sqref="J1682" showErrorMessage="1">
      <formula1>Hidden_526337</formula1>
    </dataValidation>
    <dataValidation type="list" errorStyle="stop" allowBlank="1" sqref="X1682" showErrorMessage="1">
      <formula1>Hidden_526342</formula1>
    </dataValidation>
    <dataValidation type="list" errorStyle="stop" allowBlank="1" sqref="E1683" showErrorMessage="1">
      <formula1>Hidden_526315</formula1>
    </dataValidation>
    <dataValidation type="list" errorStyle="stop" allowBlank="1" sqref="J1683" showErrorMessage="1">
      <formula1>Hidden_526337</formula1>
    </dataValidation>
    <dataValidation type="list" errorStyle="stop" allowBlank="1" sqref="X1683" showErrorMessage="1">
      <formula1>Hidden_526342</formula1>
    </dataValidation>
    <dataValidation type="list" errorStyle="stop" allowBlank="1" sqref="E1684" showErrorMessage="1">
      <formula1>Hidden_526315</formula1>
    </dataValidation>
    <dataValidation type="list" errorStyle="stop" allowBlank="1" sqref="J1684" showErrorMessage="1">
      <formula1>Hidden_526337</formula1>
    </dataValidation>
    <dataValidation type="list" errorStyle="stop" allowBlank="1" sqref="X1684" showErrorMessage="1">
      <formula1>Hidden_526342</formula1>
    </dataValidation>
    <dataValidation type="list" errorStyle="stop" allowBlank="1" sqref="E1685" showErrorMessage="1">
      <formula1>Hidden_526315</formula1>
    </dataValidation>
    <dataValidation type="list" errorStyle="stop" allowBlank="1" sqref="J1685" showErrorMessage="1">
      <formula1>Hidden_526337</formula1>
    </dataValidation>
    <dataValidation type="list" errorStyle="stop" allowBlank="1" sqref="X1685" showErrorMessage="1">
      <formula1>Hidden_526342</formula1>
    </dataValidation>
    <dataValidation type="list" errorStyle="stop" allowBlank="1" sqref="E1686" showErrorMessage="1">
      <formula1>Hidden_526315</formula1>
    </dataValidation>
    <dataValidation type="list" errorStyle="stop" allowBlank="1" sqref="J1686" showErrorMessage="1">
      <formula1>Hidden_526337</formula1>
    </dataValidation>
    <dataValidation type="list" errorStyle="stop" allowBlank="1" sqref="X1686" showErrorMessage="1">
      <formula1>Hidden_526342</formula1>
    </dataValidation>
    <dataValidation type="list" errorStyle="stop" allowBlank="1" sqref="E1687" showErrorMessage="1">
      <formula1>Hidden_526315</formula1>
    </dataValidation>
    <dataValidation type="list" errorStyle="stop" allowBlank="1" sqref="J1687" showErrorMessage="1">
      <formula1>Hidden_526337</formula1>
    </dataValidation>
    <dataValidation type="list" errorStyle="stop" allowBlank="1" sqref="X1687" showErrorMessage="1">
      <formula1>Hidden_526342</formula1>
    </dataValidation>
    <dataValidation type="list" errorStyle="stop" allowBlank="1" sqref="E1688" showErrorMessage="1">
      <formula1>Hidden_526315</formula1>
    </dataValidation>
    <dataValidation type="list" errorStyle="stop" allowBlank="1" sqref="J1688" showErrorMessage="1">
      <formula1>Hidden_526337</formula1>
    </dataValidation>
    <dataValidation type="list" errorStyle="stop" allowBlank="1" sqref="X1688" showErrorMessage="1">
      <formula1>Hidden_526342</formula1>
    </dataValidation>
    <dataValidation type="list" errorStyle="stop" allowBlank="1" sqref="E1689" showErrorMessage="1">
      <formula1>Hidden_526315</formula1>
    </dataValidation>
    <dataValidation type="list" errorStyle="stop" allowBlank="1" sqref="J1689" showErrorMessage="1">
      <formula1>Hidden_526337</formula1>
    </dataValidation>
    <dataValidation type="list" errorStyle="stop" allowBlank="1" sqref="X1689" showErrorMessage="1">
      <formula1>Hidden_526342</formula1>
    </dataValidation>
    <dataValidation type="list" errorStyle="stop" allowBlank="1" sqref="E1690" showErrorMessage="1">
      <formula1>Hidden_526315</formula1>
    </dataValidation>
    <dataValidation type="list" errorStyle="stop" allowBlank="1" sqref="J1690" showErrorMessage="1">
      <formula1>Hidden_526337</formula1>
    </dataValidation>
    <dataValidation type="list" errorStyle="stop" allowBlank="1" sqref="X1690" showErrorMessage="1">
      <formula1>Hidden_526342</formula1>
    </dataValidation>
    <dataValidation type="list" errorStyle="stop" allowBlank="1" sqref="E1691" showErrorMessage="1">
      <formula1>Hidden_526315</formula1>
    </dataValidation>
    <dataValidation type="list" errorStyle="stop" allowBlank="1" sqref="J1691" showErrorMessage="1">
      <formula1>Hidden_526337</formula1>
    </dataValidation>
    <dataValidation type="list" errorStyle="stop" allowBlank="1" sqref="X1691" showErrorMessage="1">
      <formula1>Hidden_526342</formula1>
    </dataValidation>
    <dataValidation type="list" errorStyle="stop" allowBlank="1" sqref="E1692" showErrorMessage="1">
      <formula1>Hidden_526315</formula1>
    </dataValidation>
    <dataValidation type="list" errorStyle="stop" allowBlank="1" sqref="J1692" showErrorMessage="1">
      <formula1>Hidden_526337</formula1>
    </dataValidation>
    <dataValidation type="list" errorStyle="stop" allowBlank="1" sqref="X1692" showErrorMessage="1">
      <formula1>Hidden_526342</formula1>
    </dataValidation>
    <dataValidation type="list" errorStyle="stop" allowBlank="1" sqref="E1693" showErrorMessage="1">
      <formula1>Hidden_526315</formula1>
    </dataValidation>
    <dataValidation type="list" errorStyle="stop" allowBlank="1" sqref="J1693" showErrorMessage="1">
      <formula1>Hidden_526337</formula1>
    </dataValidation>
    <dataValidation type="list" errorStyle="stop" allowBlank="1" sqref="X1693" showErrorMessage="1">
      <formula1>Hidden_526342</formula1>
    </dataValidation>
    <dataValidation type="list" errorStyle="stop" allowBlank="1" sqref="E1694" showErrorMessage="1">
      <formula1>Hidden_526315</formula1>
    </dataValidation>
    <dataValidation type="list" errorStyle="stop" allowBlank="1" sqref="J1694" showErrorMessage="1">
      <formula1>Hidden_526337</formula1>
    </dataValidation>
    <dataValidation type="list" errorStyle="stop" allowBlank="1" sqref="X1694" showErrorMessage="1">
      <formula1>Hidden_526342</formula1>
    </dataValidation>
    <dataValidation type="list" errorStyle="stop" allowBlank="1" sqref="E1695" showErrorMessage="1">
      <formula1>Hidden_526315</formula1>
    </dataValidation>
    <dataValidation type="list" errorStyle="stop" allowBlank="1" sqref="J1695" showErrorMessage="1">
      <formula1>Hidden_526337</formula1>
    </dataValidation>
    <dataValidation type="list" errorStyle="stop" allowBlank="1" sqref="X1695" showErrorMessage="1">
      <formula1>Hidden_526342</formula1>
    </dataValidation>
    <dataValidation type="list" errorStyle="stop" allowBlank="1" sqref="E1696" showErrorMessage="1">
      <formula1>Hidden_526315</formula1>
    </dataValidation>
    <dataValidation type="list" errorStyle="stop" allowBlank="1" sqref="J1696" showErrorMessage="1">
      <formula1>Hidden_526337</formula1>
    </dataValidation>
    <dataValidation type="list" errorStyle="stop" allowBlank="1" sqref="X1696" showErrorMessage="1">
      <formula1>Hidden_526342</formula1>
    </dataValidation>
    <dataValidation type="list" errorStyle="stop" allowBlank="1" sqref="E1697" showErrorMessage="1">
      <formula1>Hidden_526315</formula1>
    </dataValidation>
    <dataValidation type="list" errorStyle="stop" allowBlank="1" sqref="J1697" showErrorMessage="1">
      <formula1>Hidden_526337</formula1>
    </dataValidation>
    <dataValidation type="list" errorStyle="stop" allowBlank="1" sqref="X1697" showErrorMessage="1">
      <formula1>Hidden_526342</formula1>
    </dataValidation>
    <dataValidation type="list" errorStyle="stop" allowBlank="1" sqref="E1698" showErrorMessage="1">
      <formula1>Hidden_526315</formula1>
    </dataValidation>
    <dataValidation type="list" errorStyle="stop" allowBlank="1" sqref="J1698" showErrorMessage="1">
      <formula1>Hidden_526337</formula1>
    </dataValidation>
    <dataValidation type="list" errorStyle="stop" allowBlank="1" sqref="X1698" showErrorMessage="1">
      <formula1>Hidden_526342</formula1>
    </dataValidation>
    <dataValidation type="list" errorStyle="stop" allowBlank="1" sqref="E1699" showErrorMessage="1">
      <formula1>Hidden_526315</formula1>
    </dataValidation>
    <dataValidation type="list" errorStyle="stop" allowBlank="1" sqref="J1699" showErrorMessage="1">
      <formula1>Hidden_526337</formula1>
    </dataValidation>
    <dataValidation type="list" errorStyle="stop" allowBlank="1" sqref="X1699" showErrorMessage="1">
      <formula1>Hidden_526342</formula1>
    </dataValidation>
    <dataValidation type="list" errorStyle="stop" allowBlank="1" sqref="E1700" showErrorMessage="1">
      <formula1>Hidden_526315</formula1>
    </dataValidation>
    <dataValidation type="list" errorStyle="stop" allowBlank="1" sqref="J1700" showErrorMessage="1">
      <formula1>Hidden_526337</formula1>
    </dataValidation>
    <dataValidation type="list" errorStyle="stop" allowBlank="1" sqref="X1700" showErrorMessage="1">
      <formula1>Hidden_526342</formula1>
    </dataValidation>
    <dataValidation type="list" errorStyle="stop" allowBlank="1" sqref="E1701" showErrorMessage="1">
      <formula1>Hidden_526315</formula1>
    </dataValidation>
    <dataValidation type="list" errorStyle="stop" allowBlank="1" sqref="J1701" showErrorMessage="1">
      <formula1>Hidden_526337</formula1>
    </dataValidation>
    <dataValidation type="list" errorStyle="stop" allowBlank="1" sqref="X1701" showErrorMessage="1">
      <formula1>Hidden_526342</formula1>
    </dataValidation>
    <dataValidation type="list" errorStyle="stop" allowBlank="1" sqref="E1702" showErrorMessage="1">
      <formula1>Hidden_526315</formula1>
    </dataValidation>
    <dataValidation type="list" errorStyle="stop" allowBlank="1" sqref="J1702" showErrorMessage="1">
      <formula1>Hidden_526337</formula1>
    </dataValidation>
    <dataValidation type="list" errorStyle="stop" allowBlank="1" sqref="X1702" showErrorMessage="1">
      <formula1>Hidden_526342</formula1>
    </dataValidation>
    <dataValidation type="list" errorStyle="stop" allowBlank="1" sqref="E1703" showErrorMessage="1">
      <formula1>Hidden_526315</formula1>
    </dataValidation>
    <dataValidation type="list" errorStyle="stop" allowBlank="1" sqref="J1703" showErrorMessage="1">
      <formula1>Hidden_526337</formula1>
    </dataValidation>
    <dataValidation type="list" errorStyle="stop" allowBlank="1" sqref="X1703" showErrorMessage="1">
      <formula1>Hidden_526342</formula1>
    </dataValidation>
    <dataValidation type="list" errorStyle="stop" allowBlank="1" sqref="E1704" showErrorMessage="1">
      <formula1>Hidden_526315</formula1>
    </dataValidation>
    <dataValidation type="list" errorStyle="stop" allowBlank="1" sqref="J1704" showErrorMessage="1">
      <formula1>Hidden_526337</formula1>
    </dataValidation>
    <dataValidation type="list" errorStyle="stop" allowBlank="1" sqref="X1704" showErrorMessage="1">
      <formula1>Hidden_526342</formula1>
    </dataValidation>
    <dataValidation type="list" errorStyle="stop" allowBlank="1" sqref="E1705" showErrorMessage="1">
      <formula1>Hidden_526315</formula1>
    </dataValidation>
    <dataValidation type="list" errorStyle="stop" allowBlank="1" sqref="J1705" showErrorMessage="1">
      <formula1>Hidden_526337</formula1>
    </dataValidation>
    <dataValidation type="list" errorStyle="stop" allowBlank="1" sqref="X1705" showErrorMessage="1">
      <formula1>Hidden_526342</formula1>
    </dataValidation>
    <dataValidation type="list" errorStyle="stop" allowBlank="1" sqref="E1706" showErrorMessage="1">
      <formula1>Hidden_526315</formula1>
    </dataValidation>
    <dataValidation type="list" errorStyle="stop" allowBlank="1" sqref="J1706" showErrorMessage="1">
      <formula1>Hidden_526337</formula1>
    </dataValidation>
    <dataValidation type="list" errorStyle="stop" allowBlank="1" sqref="X1706" showErrorMessage="1">
      <formula1>Hidden_526342</formula1>
    </dataValidation>
    <dataValidation type="list" errorStyle="stop" allowBlank="1" sqref="E1707" showErrorMessage="1">
      <formula1>Hidden_526315</formula1>
    </dataValidation>
    <dataValidation type="list" errorStyle="stop" allowBlank="1" sqref="J1707" showErrorMessage="1">
      <formula1>Hidden_526337</formula1>
    </dataValidation>
    <dataValidation type="list" errorStyle="stop" allowBlank="1" sqref="X1707" showErrorMessage="1">
      <formula1>Hidden_526342</formula1>
    </dataValidation>
    <dataValidation type="list" errorStyle="stop" allowBlank="1" sqref="E1708" showErrorMessage="1">
      <formula1>Hidden_526315</formula1>
    </dataValidation>
    <dataValidation type="list" errorStyle="stop" allowBlank="1" sqref="J1708" showErrorMessage="1">
      <formula1>Hidden_526337</formula1>
    </dataValidation>
    <dataValidation type="list" errorStyle="stop" allowBlank="1" sqref="X1708" showErrorMessage="1">
      <formula1>Hidden_526342</formula1>
    </dataValidation>
    <dataValidation type="list" errorStyle="stop" allowBlank="1" sqref="E1709" showErrorMessage="1">
      <formula1>Hidden_526315</formula1>
    </dataValidation>
    <dataValidation type="list" errorStyle="stop" allowBlank="1" sqref="J1709" showErrorMessage="1">
      <formula1>Hidden_526337</formula1>
    </dataValidation>
    <dataValidation type="list" errorStyle="stop" allowBlank="1" sqref="X1709" showErrorMessage="1">
      <formula1>Hidden_526342</formula1>
    </dataValidation>
    <dataValidation type="list" errorStyle="stop" allowBlank="1" sqref="E1710" showErrorMessage="1">
      <formula1>Hidden_526315</formula1>
    </dataValidation>
    <dataValidation type="list" errorStyle="stop" allowBlank="1" sqref="J1710" showErrorMessage="1">
      <formula1>Hidden_526337</formula1>
    </dataValidation>
    <dataValidation type="list" errorStyle="stop" allowBlank="1" sqref="X1710" showErrorMessage="1">
      <formula1>Hidden_526342</formula1>
    </dataValidation>
    <dataValidation type="list" errorStyle="stop" allowBlank="1" sqref="E1711" showErrorMessage="1">
      <formula1>Hidden_526315</formula1>
    </dataValidation>
    <dataValidation type="list" errorStyle="stop" allowBlank="1" sqref="J1711" showErrorMessage="1">
      <formula1>Hidden_526337</formula1>
    </dataValidation>
    <dataValidation type="list" errorStyle="stop" allowBlank="1" sqref="X1711" showErrorMessage="1">
      <formula1>Hidden_526342</formula1>
    </dataValidation>
    <dataValidation type="list" errorStyle="stop" allowBlank="1" sqref="E1712" showErrorMessage="1">
      <formula1>Hidden_526315</formula1>
    </dataValidation>
    <dataValidation type="list" errorStyle="stop" allowBlank="1" sqref="J1712" showErrorMessage="1">
      <formula1>Hidden_526337</formula1>
    </dataValidation>
    <dataValidation type="list" errorStyle="stop" allowBlank="1" sqref="X1712" showErrorMessage="1">
      <formula1>Hidden_526342</formula1>
    </dataValidation>
    <dataValidation type="list" errorStyle="stop" allowBlank="1" sqref="E1713" showErrorMessage="1">
      <formula1>Hidden_526315</formula1>
    </dataValidation>
    <dataValidation type="list" errorStyle="stop" allowBlank="1" sqref="J1713" showErrorMessage="1">
      <formula1>Hidden_526337</formula1>
    </dataValidation>
    <dataValidation type="list" errorStyle="stop" allowBlank="1" sqref="X1713" showErrorMessage="1">
      <formula1>Hidden_526342</formula1>
    </dataValidation>
    <dataValidation type="list" errorStyle="stop" allowBlank="1" sqref="E1714" showErrorMessage="1">
      <formula1>Hidden_526315</formula1>
    </dataValidation>
    <dataValidation type="list" errorStyle="stop" allowBlank="1" sqref="J1714" showErrorMessage="1">
      <formula1>Hidden_526337</formula1>
    </dataValidation>
    <dataValidation type="list" errorStyle="stop" allowBlank="1" sqref="X1714" showErrorMessage="1">
      <formula1>Hidden_526342</formula1>
    </dataValidation>
    <dataValidation type="list" errorStyle="stop" allowBlank="1" sqref="E1715" showErrorMessage="1">
      <formula1>Hidden_526315</formula1>
    </dataValidation>
    <dataValidation type="list" errorStyle="stop" allowBlank="1" sqref="J1715" showErrorMessage="1">
      <formula1>Hidden_526337</formula1>
    </dataValidation>
    <dataValidation type="list" errorStyle="stop" allowBlank="1" sqref="X1715" showErrorMessage="1">
      <formula1>Hidden_526342</formula1>
    </dataValidation>
    <dataValidation type="list" errorStyle="stop" allowBlank="1" sqref="E1716" showErrorMessage="1">
      <formula1>Hidden_526315</formula1>
    </dataValidation>
    <dataValidation type="list" errorStyle="stop" allowBlank="1" sqref="J1716" showErrorMessage="1">
      <formula1>Hidden_526337</formula1>
    </dataValidation>
    <dataValidation type="list" errorStyle="stop" allowBlank="1" sqref="X1716" showErrorMessage="1">
      <formula1>Hidden_526342</formula1>
    </dataValidation>
    <dataValidation type="list" errorStyle="stop" allowBlank="1" sqref="E1717" showErrorMessage="1">
      <formula1>Hidden_526315</formula1>
    </dataValidation>
    <dataValidation type="list" errorStyle="stop" allowBlank="1" sqref="J1717" showErrorMessage="1">
      <formula1>Hidden_526337</formula1>
    </dataValidation>
    <dataValidation type="list" errorStyle="stop" allowBlank="1" sqref="X1717" showErrorMessage="1">
      <formula1>Hidden_526342</formula1>
    </dataValidation>
    <dataValidation type="list" errorStyle="stop" allowBlank="1" sqref="E1718" showErrorMessage="1">
      <formula1>Hidden_526315</formula1>
    </dataValidation>
    <dataValidation type="list" errorStyle="stop" allowBlank="1" sqref="J1718" showErrorMessage="1">
      <formula1>Hidden_526337</formula1>
    </dataValidation>
    <dataValidation type="list" errorStyle="stop" allowBlank="1" sqref="X1718" showErrorMessage="1">
      <formula1>Hidden_526342</formula1>
    </dataValidation>
    <dataValidation type="list" errorStyle="stop" allowBlank="1" sqref="E1719" showErrorMessage="1">
      <formula1>Hidden_526315</formula1>
    </dataValidation>
    <dataValidation type="list" errorStyle="stop" allowBlank="1" sqref="J1719" showErrorMessage="1">
      <formula1>Hidden_526337</formula1>
    </dataValidation>
    <dataValidation type="list" errorStyle="stop" allowBlank="1" sqref="X1719" showErrorMessage="1">
      <formula1>Hidden_526342</formula1>
    </dataValidation>
    <dataValidation type="list" errorStyle="stop" allowBlank="1" sqref="E1720" showErrorMessage="1">
      <formula1>Hidden_526315</formula1>
    </dataValidation>
    <dataValidation type="list" errorStyle="stop" allowBlank="1" sqref="J1720" showErrorMessage="1">
      <formula1>Hidden_526337</formula1>
    </dataValidation>
    <dataValidation type="list" errorStyle="stop" allowBlank="1" sqref="X1720" showErrorMessage="1">
      <formula1>Hidden_526342</formula1>
    </dataValidation>
    <dataValidation type="list" errorStyle="stop" allowBlank="1" sqref="E1721" showErrorMessage="1">
      <formula1>Hidden_526315</formula1>
    </dataValidation>
    <dataValidation type="list" errorStyle="stop" allowBlank="1" sqref="J1721" showErrorMessage="1">
      <formula1>Hidden_526337</formula1>
    </dataValidation>
    <dataValidation type="list" errorStyle="stop" allowBlank="1" sqref="X1721" showErrorMessage="1">
      <formula1>Hidden_526342</formula1>
    </dataValidation>
    <dataValidation type="list" errorStyle="stop" allowBlank="1" sqref="E1722" showErrorMessage="1">
      <formula1>Hidden_526315</formula1>
    </dataValidation>
    <dataValidation type="list" errorStyle="stop" allowBlank="1" sqref="J1722" showErrorMessage="1">
      <formula1>Hidden_526337</formula1>
    </dataValidation>
    <dataValidation type="list" errorStyle="stop" allowBlank="1" sqref="X1722" showErrorMessage="1">
      <formula1>Hidden_526342</formula1>
    </dataValidation>
    <dataValidation type="list" errorStyle="stop" allowBlank="1" sqref="E1723" showErrorMessage="1">
      <formula1>Hidden_526315</formula1>
    </dataValidation>
    <dataValidation type="list" errorStyle="stop" allowBlank="1" sqref="J1723" showErrorMessage="1">
      <formula1>Hidden_526337</formula1>
    </dataValidation>
    <dataValidation type="list" errorStyle="stop" allowBlank="1" sqref="X1723" showErrorMessage="1">
      <formula1>Hidden_526342</formula1>
    </dataValidation>
    <dataValidation type="list" errorStyle="stop" allowBlank="1" sqref="E1724" showErrorMessage="1">
      <formula1>Hidden_526315</formula1>
    </dataValidation>
    <dataValidation type="list" errorStyle="stop" allowBlank="1" sqref="J1724" showErrorMessage="1">
      <formula1>Hidden_526337</formula1>
    </dataValidation>
    <dataValidation type="list" errorStyle="stop" allowBlank="1" sqref="X1724" showErrorMessage="1">
      <formula1>Hidden_526342</formula1>
    </dataValidation>
    <dataValidation type="list" errorStyle="stop" allowBlank="1" sqref="E1725" showErrorMessage="1">
      <formula1>Hidden_526315</formula1>
    </dataValidation>
    <dataValidation type="list" errorStyle="stop" allowBlank="1" sqref="J1725" showErrorMessage="1">
      <formula1>Hidden_526337</formula1>
    </dataValidation>
    <dataValidation type="list" errorStyle="stop" allowBlank="1" sqref="X1725" showErrorMessage="1">
      <formula1>Hidden_526342</formula1>
    </dataValidation>
    <dataValidation type="list" errorStyle="stop" allowBlank="1" sqref="E1726" showErrorMessage="1">
      <formula1>Hidden_526315</formula1>
    </dataValidation>
    <dataValidation type="list" errorStyle="stop" allowBlank="1" sqref="J1726" showErrorMessage="1">
      <formula1>Hidden_526337</formula1>
    </dataValidation>
    <dataValidation type="list" errorStyle="stop" allowBlank="1" sqref="X1726" showErrorMessage="1">
      <formula1>Hidden_526342</formula1>
    </dataValidation>
    <dataValidation type="list" errorStyle="stop" allowBlank="1" sqref="E1727" showErrorMessage="1">
      <formula1>Hidden_526315</formula1>
    </dataValidation>
    <dataValidation type="list" errorStyle="stop" allowBlank="1" sqref="J1727" showErrorMessage="1">
      <formula1>Hidden_526337</formula1>
    </dataValidation>
    <dataValidation type="list" errorStyle="stop" allowBlank="1" sqref="X1727" showErrorMessage="1">
      <formula1>Hidden_526342</formula1>
    </dataValidation>
    <dataValidation type="list" errorStyle="stop" allowBlank="1" sqref="E1728" showErrorMessage="1">
      <formula1>Hidden_526315</formula1>
    </dataValidation>
    <dataValidation type="list" errorStyle="stop" allowBlank="1" sqref="J1728" showErrorMessage="1">
      <formula1>Hidden_526337</formula1>
    </dataValidation>
    <dataValidation type="list" errorStyle="stop" allowBlank="1" sqref="X1728" showErrorMessage="1">
      <formula1>Hidden_526342</formula1>
    </dataValidation>
    <dataValidation type="list" errorStyle="stop" allowBlank="1" sqref="E1729" showErrorMessage="1">
      <formula1>Hidden_526315</formula1>
    </dataValidation>
    <dataValidation type="list" errorStyle="stop" allowBlank="1" sqref="J1729" showErrorMessage="1">
      <formula1>Hidden_526337</formula1>
    </dataValidation>
    <dataValidation type="list" errorStyle="stop" allowBlank="1" sqref="X1729" showErrorMessage="1">
      <formula1>Hidden_526342</formula1>
    </dataValidation>
    <dataValidation type="list" errorStyle="stop" allowBlank="1" sqref="E1730" showErrorMessage="1">
      <formula1>Hidden_526315</formula1>
    </dataValidation>
    <dataValidation type="list" errorStyle="stop" allowBlank="1" sqref="J1730" showErrorMessage="1">
      <formula1>Hidden_526337</formula1>
    </dataValidation>
    <dataValidation type="list" errorStyle="stop" allowBlank="1" sqref="X1730" showErrorMessage="1">
      <formula1>Hidden_526342</formula1>
    </dataValidation>
    <dataValidation type="list" errorStyle="stop" allowBlank="1" sqref="E1731" showErrorMessage="1">
      <formula1>Hidden_526315</formula1>
    </dataValidation>
    <dataValidation type="list" errorStyle="stop" allowBlank="1" sqref="J1731" showErrorMessage="1">
      <formula1>Hidden_526337</formula1>
    </dataValidation>
    <dataValidation type="list" errorStyle="stop" allowBlank="1" sqref="X1731" showErrorMessage="1">
      <formula1>Hidden_526342</formula1>
    </dataValidation>
    <dataValidation type="list" errorStyle="stop" allowBlank="1" sqref="E1732" showErrorMessage="1">
      <formula1>Hidden_526315</formula1>
    </dataValidation>
    <dataValidation type="list" errorStyle="stop" allowBlank="1" sqref="J1732" showErrorMessage="1">
      <formula1>Hidden_526337</formula1>
    </dataValidation>
    <dataValidation type="list" errorStyle="stop" allowBlank="1" sqref="X1732" showErrorMessage="1">
      <formula1>Hidden_526342</formula1>
    </dataValidation>
    <dataValidation type="list" errorStyle="stop" allowBlank="1" sqref="E1733" showErrorMessage="1">
      <formula1>Hidden_526315</formula1>
    </dataValidation>
    <dataValidation type="list" errorStyle="stop" allowBlank="1" sqref="J1733" showErrorMessage="1">
      <formula1>Hidden_526337</formula1>
    </dataValidation>
    <dataValidation type="list" errorStyle="stop" allowBlank="1" sqref="X1733" showErrorMessage="1">
      <formula1>Hidden_526342</formula1>
    </dataValidation>
    <dataValidation type="list" errorStyle="stop" allowBlank="1" sqref="E1734" showErrorMessage="1">
      <formula1>Hidden_526315</formula1>
    </dataValidation>
    <dataValidation type="list" errorStyle="stop" allowBlank="1" sqref="J1734" showErrorMessage="1">
      <formula1>Hidden_526337</formula1>
    </dataValidation>
    <dataValidation type="list" errorStyle="stop" allowBlank="1" sqref="X1734" showErrorMessage="1">
      <formula1>Hidden_526342</formula1>
    </dataValidation>
    <dataValidation type="list" errorStyle="stop" allowBlank="1" sqref="E1735" showErrorMessage="1">
      <formula1>Hidden_526315</formula1>
    </dataValidation>
    <dataValidation type="list" errorStyle="stop" allowBlank="1" sqref="J1735" showErrorMessage="1">
      <formula1>Hidden_526337</formula1>
    </dataValidation>
    <dataValidation type="list" errorStyle="stop" allowBlank="1" sqref="X1735" showErrorMessage="1">
      <formula1>Hidden_526342</formula1>
    </dataValidation>
    <dataValidation type="list" errorStyle="stop" allowBlank="1" sqref="E1736" showErrorMessage="1">
      <formula1>Hidden_526315</formula1>
    </dataValidation>
    <dataValidation type="list" errorStyle="stop" allowBlank="1" sqref="J1736" showErrorMessage="1">
      <formula1>Hidden_526337</formula1>
    </dataValidation>
    <dataValidation type="list" errorStyle="stop" allowBlank="1" sqref="X1736" showErrorMessage="1">
      <formula1>Hidden_526342</formula1>
    </dataValidation>
    <dataValidation type="list" errorStyle="stop" allowBlank="1" sqref="E1737" showErrorMessage="1">
      <formula1>Hidden_526315</formula1>
    </dataValidation>
    <dataValidation type="list" errorStyle="stop" allowBlank="1" sqref="J1737" showErrorMessage="1">
      <formula1>Hidden_526337</formula1>
    </dataValidation>
    <dataValidation type="list" errorStyle="stop" allowBlank="1" sqref="X1737" showErrorMessage="1">
      <formula1>Hidden_526342</formula1>
    </dataValidation>
    <dataValidation type="list" errorStyle="stop" allowBlank="1" sqref="E1738" showErrorMessage="1">
      <formula1>Hidden_526315</formula1>
    </dataValidation>
    <dataValidation type="list" errorStyle="stop" allowBlank="1" sqref="J1738" showErrorMessage="1">
      <formula1>Hidden_526337</formula1>
    </dataValidation>
    <dataValidation type="list" errorStyle="stop" allowBlank="1" sqref="X1738" showErrorMessage="1">
      <formula1>Hidden_526342</formula1>
    </dataValidation>
    <dataValidation type="list" errorStyle="stop" allowBlank="1" sqref="E1739" showErrorMessage="1">
      <formula1>Hidden_526315</formula1>
    </dataValidation>
    <dataValidation type="list" errorStyle="stop" allowBlank="1" sqref="J1739" showErrorMessage="1">
      <formula1>Hidden_526337</formula1>
    </dataValidation>
    <dataValidation type="list" errorStyle="stop" allowBlank="1" sqref="X1739" showErrorMessage="1">
      <formula1>Hidden_526342</formula1>
    </dataValidation>
    <dataValidation type="list" errorStyle="stop" allowBlank="1" sqref="E1740" showErrorMessage="1">
      <formula1>Hidden_526315</formula1>
    </dataValidation>
    <dataValidation type="list" errorStyle="stop" allowBlank="1" sqref="J1740" showErrorMessage="1">
      <formula1>Hidden_526337</formula1>
    </dataValidation>
    <dataValidation type="list" errorStyle="stop" allowBlank="1" sqref="X1740" showErrorMessage="1">
      <formula1>Hidden_526342</formula1>
    </dataValidation>
    <dataValidation type="list" errorStyle="stop" allowBlank="1" sqref="E1741" showErrorMessage="1">
      <formula1>Hidden_526315</formula1>
    </dataValidation>
    <dataValidation type="list" errorStyle="stop" allowBlank="1" sqref="J1741" showErrorMessage="1">
      <formula1>Hidden_526337</formula1>
    </dataValidation>
    <dataValidation type="list" errorStyle="stop" allowBlank="1" sqref="X1741" showErrorMessage="1">
      <formula1>Hidden_526342</formula1>
    </dataValidation>
    <dataValidation type="list" errorStyle="stop" allowBlank="1" sqref="E1742" showErrorMessage="1">
      <formula1>Hidden_526315</formula1>
    </dataValidation>
    <dataValidation type="list" errorStyle="stop" allowBlank="1" sqref="J1742" showErrorMessage="1">
      <formula1>Hidden_526337</formula1>
    </dataValidation>
    <dataValidation type="list" errorStyle="stop" allowBlank="1" sqref="X1742" showErrorMessage="1">
      <formula1>Hidden_526342</formula1>
    </dataValidation>
    <dataValidation type="list" errorStyle="stop" allowBlank="1" sqref="E1743" showErrorMessage="1">
      <formula1>Hidden_526315</formula1>
    </dataValidation>
    <dataValidation type="list" errorStyle="stop" allowBlank="1" sqref="J1743" showErrorMessage="1">
      <formula1>Hidden_526337</formula1>
    </dataValidation>
    <dataValidation type="list" errorStyle="stop" allowBlank="1" sqref="X1743" showErrorMessage="1">
      <formula1>Hidden_526342</formula1>
    </dataValidation>
    <dataValidation type="list" errorStyle="stop" allowBlank="1" sqref="E1744" showErrorMessage="1">
      <formula1>Hidden_526315</formula1>
    </dataValidation>
    <dataValidation type="list" errorStyle="stop" allowBlank="1" sqref="J1744" showErrorMessage="1">
      <formula1>Hidden_526337</formula1>
    </dataValidation>
    <dataValidation type="list" errorStyle="stop" allowBlank="1" sqref="X1744" showErrorMessage="1">
      <formula1>Hidden_526342</formula1>
    </dataValidation>
    <dataValidation type="list" errorStyle="stop" allowBlank="1" sqref="E1745" showErrorMessage="1">
      <formula1>Hidden_526315</formula1>
    </dataValidation>
    <dataValidation type="list" errorStyle="stop" allowBlank="1" sqref="J1745" showErrorMessage="1">
      <formula1>Hidden_526337</formula1>
    </dataValidation>
    <dataValidation type="list" errorStyle="stop" allowBlank="1" sqref="X1745" showErrorMessage="1">
      <formula1>Hidden_526342</formula1>
    </dataValidation>
    <dataValidation type="list" errorStyle="stop" allowBlank="1" sqref="E1746" showErrorMessage="1">
      <formula1>Hidden_526315</formula1>
    </dataValidation>
    <dataValidation type="list" errorStyle="stop" allowBlank="1" sqref="J1746" showErrorMessage="1">
      <formula1>Hidden_526337</formula1>
    </dataValidation>
    <dataValidation type="list" errorStyle="stop" allowBlank="1" sqref="X1746" showErrorMessage="1">
      <formula1>Hidden_526342</formula1>
    </dataValidation>
    <dataValidation type="list" errorStyle="stop" allowBlank="1" sqref="E1747" showErrorMessage="1">
      <formula1>Hidden_526315</formula1>
    </dataValidation>
    <dataValidation type="list" errorStyle="stop" allowBlank="1" sqref="J1747" showErrorMessage="1">
      <formula1>Hidden_526337</formula1>
    </dataValidation>
    <dataValidation type="list" errorStyle="stop" allowBlank="1" sqref="X1747" showErrorMessage="1">
      <formula1>Hidden_526342</formula1>
    </dataValidation>
    <dataValidation type="list" errorStyle="stop" allowBlank="1" sqref="E1748" showErrorMessage="1">
      <formula1>Hidden_526315</formula1>
    </dataValidation>
    <dataValidation type="list" errorStyle="stop" allowBlank="1" sqref="J1748" showErrorMessage="1">
      <formula1>Hidden_526337</formula1>
    </dataValidation>
    <dataValidation type="list" errorStyle="stop" allowBlank="1" sqref="X1748" showErrorMessage="1">
      <formula1>Hidden_526342</formula1>
    </dataValidation>
    <dataValidation type="list" errorStyle="stop" allowBlank="1" sqref="E1749" showErrorMessage="1">
      <formula1>Hidden_526315</formula1>
    </dataValidation>
    <dataValidation type="list" errorStyle="stop" allowBlank="1" sqref="J1749" showErrorMessage="1">
      <formula1>Hidden_526337</formula1>
    </dataValidation>
    <dataValidation type="list" errorStyle="stop" allowBlank="1" sqref="X1749" showErrorMessage="1">
      <formula1>Hidden_526342</formula1>
    </dataValidation>
    <dataValidation type="list" errorStyle="stop" allowBlank="1" sqref="E1750" showErrorMessage="1">
      <formula1>Hidden_526315</formula1>
    </dataValidation>
    <dataValidation type="list" errorStyle="stop" allowBlank="1" sqref="J1750" showErrorMessage="1">
      <formula1>Hidden_526337</formula1>
    </dataValidation>
    <dataValidation type="list" errorStyle="stop" allowBlank="1" sqref="X1750" showErrorMessage="1">
      <formula1>Hidden_526342</formula1>
    </dataValidation>
    <dataValidation type="list" errorStyle="stop" allowBlank="1" sqref="E1751" showErrorMessage="1">
      <formula1>Hidden_526315</formula1>
    </dataValidation>
    <dataValidation type="list" errorStyle="stop" allowBlank="1" sqref="J1751" showErrorMessage="1">
      <formula1>Hidden_526337</formula1>
    </dataValidation>
    <dataValidation type="list" errorStyle="stop" allowBlank="1" sqref="X1751" showErrorMessage="1">
      <formula1>Hidden_526342</formula1>
    </dataValidation>
    <dataValidation type="list" errorStyle="stop" allowBlank="1" sqref="E1752" showErrorMessage="1">
      <formula1>Hidden_526315</formula1>
    </dataValidation>
    <dataValidation type="list" errorStyle="stop" allowBlank="1" sqref="J1752" showErrorMessage="1">
      <formula1>Hidden_526337</formula1>
    </dataValidation>
    <dataValidation type="list" errorStyle="stop" allowBlank="1" sqref="X1752" showErrorMessage="1">
      <formula1>Hidden_526342</formula1>
    </dataValidation>
    <dataValidation type="list" errorStyle="stop" allowBlank="1" sqref="E1753" showErrorMessage="1">
      <formula1>Hidden_526315</formula1>
    </dataValidation>
    <dataValidation type="list" errorStyle="stop" allowBlank="1" sqref="J1753" showErrorMessage="1">
      <formula1>Hidden_526337</formula1>
    </dataValidation>
    <dataValidation type="list" errorStyle="stop" allowBlank="1" sqref="X1753" showErrorMessage="1">
      <formula1>Hidden_526342</formula1>
    </dataValidation>
    <dataValidation type="list" errorStyle="stop" allowBlank="1" sqref="E1754" showErrorMessage="1">
      <formula1>Hidden_526315</formula1>
    </dataValidation>
    <dataValidation type="list" errorStyle="stop" allowBlank="1" sqref="J1754" showErrorMessage="1">
      <formula1>Hidden_526337</formula1>
    </dataValidation>
    <dataValidation type="list" errorStyle="stop" allowBlank="1" sqref="X1754" showErrorMessage="1">
      <formula1>Hidden_526342</formula1>
    </dataValidation>
    <dataValidation type="list" errorStyle="stop" allowBlank="1" sqref="E1755" showErrorMessage="1">
      <formula1>Hidden_526315</formula1>
    </dataValidation>
    <dataValidation type="list" errorStyle="stop" allowBlank="1" sqref="J1755" showErrorMessage="1">
      <formula1>Hidden_526337</formula1>
    </dataValidation>
    <dataValidation type="list" errorStyle="stop" allowBlank="1" sqref="X1755" showErrorMessage="1">
      <formula1>Hidden_526342</formula1>
    </dataValidation>
    <dataValidation type="list" errorStyle="stop" allowBlank="1" sqref="E1756" showErrorMessage="1">
      <formula1>Hidden_526315</formula1>
    </dataValidation>
    <dataValidation type="list" errorStyle="stop" allowBlank="1" sqref="J1756" showErrorMessage="1">
      <formula1>Hidden_526337</formula1>
    </dataValidation>
    <dataValidation type="list" errorStyle="stop" allowBlank="1" sqref="X1756" showErrorMessage="1">
      <formula1>Hidden_526342</formula1>
    </dataValidation>
    <dataValidation type="list" errorStyle="stop" allowBlank="1" sqref="E1757" showErrorMessage="1">
      <formula1>Hidden_526315</formula1>
    </dataValidation>
    <dataValidation type="list" errorStyle="stop" allowBlank="1" sqref="J1757" showErrorMessage="1">
      <formula1>Hidden_526337</formula1>
    </dataValidation>
    <dataValidation type="list" errorStyle="stop" allowBlank="1" sqref="X1757" showErrorMessage="1">
      <formula1>Hidden_526342</formula1>
    </dataValidation>
    <dataValidation type="list" errorStyle="stop" allowBlank="1" sqref="E1758" showErrorMessage="1">
      <formula1>Hidden_526315</formula1>
    </dataValidation>
    <dataValidation type="list" errorStyle="stop" allowBlank="1" sqref="J1758" showErrorMessage="1">
      <formula1>Hidden_526337</formula1>
    </dataValidation>
    <dataValidation type="list" errorStyle="stop" allowBlank="1" sqref="X1758" showErrorMessage="1">
      <formula1>Hidden_526342</formula1>
    </dataValidation>
    <dataValidation type="list" errorStyle="stop" allowBlank="1" sqref="E1759" showErrorMessage="1">
      <formula1>Hidden_526315</formula1>
    </dataValidation>
    <dataValidation type="list" errorStyle="stop" allowBlank="1" sqref="J1759" showErrorMessage="1">
      <formula1>Hidden_526337</formula1>
    </dataValidation>
    <dataValidation type="list" errorStyle="stop" allowBlank="1" sqref="X1759" showErrorMessage="1">
      <formula1>Hidden_526342</formula1>
    </dataValidation>
    <dataValidation type="list" errorStyle="stop" allowBlank="1" sqref="E1760" showErrorMessage="1">
      <formula1>Hidden_526315</formula1>
    </dataValidation>
    <dataValidation type="list" errorStyle="stop" allowBlank="1" sqref="J1760" showErrorMessage="1">
      <formula1>Hidden_526337</formula1>
    </dataValidation>
    <dataValidation type="list" errorStyle="stop" allowBlank="1" sqref="X1760" showErrorMessage="1">
      <formula1>Hidden_526342</formula1>
    </dataValidation>
    <dataValidation type="list" errorStyle="stop" allowBlank="1" sqref="E1761" showErrorMessage="1">
      <formula1>Hidden_526315</formula1>
    </dataValidation>
    <dataValidation type="list" errorStyle="stop" allowBlank="1" sqref="J1761" showErrorMessage="1">
      <formula1>Hidden_526337</formula1>
    </dataValidation>
    <dataValidation type="list" errorStyle="stop" allowBlank="1" sqref="X1761" showErrorMessage="1">
      <formula1>Hidden_526342</formula1>
    </dataValidation>
    <dataValidation type="list" errorStyle="stop" allowBlank="1" sqref="E1762" showErrorMessage="1">
      <formula1>Hidden_526315</formula1>
    </dataValidation>
    <dataValidation type="list" errorStyle="stop" allowBlank="1" sqref="J1762" showErrorMessage="1">
      <formula1>Hidden_526337</formula1>
    </dataValidation>
    <dataValidation type="list" errorStyle="stop" allowBlank="1" sqref="X1762" showErrorMessage="1">
      <formula1>Hidden_526342</formula1>
    </dataValidation>
    <dataValidation type="list" errorStyle="stop" allowBlank="1" sqref="E1763" showErrorMessage="1">
      <formula1>Hidden_526315</formula1>
    </dataValidation>
    <dataValidation type="list" errorStyle="stop" allowBlank="1" sqref="J1763" showErrorMessage="1">
      <formula1>Hidden_526337</formula1>
    </dataValidation>
    <dataValidation type="list" errorStyle="stop" allowBlank="1" sqref="X1763" showErrorMessage="1">
      <formula1>Hidden_526342</formula1>
    </dataValidation>
    <dataValidation type="list" errorStyle="stop" allowBlank="1" sqref="E1764" showErrorMessage="1">
      <formula1>Hidden_526315</formula1>
    </dataValidation>
    <dataValidation type="list" errorStyle="stop" allowBlank="1" sqref="J1764" showErrorMessage="1">
      <formula1>Hidden_526337</formula1>
    </dataValidation>
    <dataValidation type="list" errorStyle="stop" allowBlank="1" sqref="X1764" showErrorMessage="1">
      <formula1>Hidden_526342</formula1>
    </dataValidation>
    <dataValidation type="list" errorStyle="stop" allowBlank="1" sqref="E1765" showErrorMessage="1">
      <formula1>Hidden_526315</formula1>
    </dataValidation>
    <dataValidation type="list" errorStyle="stop" allowBlank="1" sqref="J1765" showErrorMessage="1">
      <formula1>Hidden_526337</formula1>
    </dataValidation>
    <dataValidation type="list" errorStyle="stop" allowBlank="1" sqref="X1765" showErrorMessage="1">
      <formula1>Hidden_526342</formula1>
    </dataValidation>
    <dataValidation type="list" errorStyle="stop" allowBlank="1" sqref="E1766" showErrorMessage="1">
      <formula1>Hidden_526315</formula1>
    </dataValidation>
    <dataValidation type="list" errorStyle="stop" allowBlank="1" sqref="J1766" showErrorMessage="1">
      <formula1>Hidden_526337</formula1>
    </dataValidation>
    <dataValidation type="list" errorStyle="stop" allowBlank="1" sqref="X1766" showErrorMessage="1">
      <formula1>Hidden_526342</formula1>
    </dataValidation>
    <dataValidation type="list" errorStyle="stop" allowBlank="1" sqref="E1767" showErrorMessage="1">
      <formula1>Hidden_526315</formula1>
    </dataValidation>
    <dataValidation type="list" errorStyle="stop" allowBlank="1" sqref="J1767" showErrorMessage="1">
      <formula1>Hidden_526337</formula1>
    </dataValidation>
    <dataValidation type="list" errorStyle="stop" allowBlank="1" sqref="X1767" showErrorMessage="1">
      <formula1>Hidden_526342</formula1>
    </dataValidation>
    <dataValidation type="list" errorStyle="stop" allowBlank="1" sqref="E1768" showErrorMessage="1">
      <formula1>Hidden_526315</formula1>
    </dataValidation>
    <dataValidation type="list" errorStyle="stop" allowBlank="1" sqref="J1768" showErrorMessage="1">
      <formula1>Hidden_526337</formula1>
    </dataValidation>
    <dataValidation type="list" errorStyle="stop" allowBlank="1" sqref="X1768" showErrorMessage="1">
      <formula1>Hidden_526342</formula1>
    </dataValidation>
    <dataValidation type="list" errorStyle="stop" allowBlank="1" sqref="E1769" showErrorMessage="1">
      <formula1>Hidden_526315</formula1>
    </dataValidation>
    <dataValidation type="list" errorStyle="stop" allowBlank="1" sqref="J1769" showErrorMessage="1">
      <formula1>Hidden_526337</formula1>
    </dataValidation>
    <dataValidation type="list" errorStyle="stop" allowBlank="1" sqref="X1769" showErrorMessage="1">
      <formula1>Hidden_526342</formula1>
    </dataValidation>
    <dataValidation type="list" errorStyle="stop" allowBlank="1" sqref="E1770" showErrorMessage="1">
      <formula1>Hidden_526315</formula1>
    </dataValidation>
    <dataValidation type="list" errorStyle="stop" allowBlank="1" sqref="J1770" showErrorMessage="1">
      <formula1>Hidden_526337</formula1>
    </dataValidation>
    <dataValidation type="list" errorStyle="stop" allowBlank="1" sqref="X1770" showErrorMessage="1">
      <formula1>Hidden_526342</formula1>
    </dataValidation>
    <dataValidation type="list" errorStyle="stop" allowBlank="1" sqref="E1771" showErrorMessage="1">
      <formula1>Hidden_526315</formula1>
    </dataValidation>
    <dataValidation type="list" errorStyle="stop" allowBlank="1" sqref="J1771" showErrorMessage="1">
      <formula1>Hidden_526337</formula1>
    </dataValidation>
    <dataValidation type="list" errorStyle="stop" allowBlank="1" sqref="X1771" showErrorMessage="1">
      <formula1>Hidden_526342</formula1>
    </dataValidation>
    <dataValidation type="list" errorStyle="stop" allowBlank="1" sqref="E1772" showErrorMessage="1">
      <formula1>Hidden_526315</formula1>
    </dataValidation>
    <dataValidation type="list" errorStyle="stop" allowBlank="1" sqref="J1772" showErrorMessage="1">
      <formula1>Hidden_526337</formula1>
    </dataValidation>
    <dataValidation type="list" errorStyle="stop" allowBlank="1" sqref="X1772" showErrorMessage="1">
      <formula1>Hidden_526342</formula1>
    </dataValidation>
    <dataValidation type="list" errorStyle="stop" allowBlank="1" sqref="E1773" showErrorMessage="1">
      <formula1>Hidden_526315</formula1>
    </dataValidation>
    <dataValidation type="list" errorStyle="stop" allowBlank="1" sqref="J1773" showErrorMessage="1">
      <formula1>Hidden_526337</formula1>
    </dataValidation>
    <dataValidation type="list" errorStyle="stop" allowBlank="1" sqref="X1773" showErrorMessage="1">
      <formula1>Hidden_526342</formula1>
    </dataValidation>
    <dataValidation type="list" errorStyle="stop" allowBlank="1" sqref="E1774" showErrorMessage="1">
      <formula1>Hidden_526315</formula1>
    </dataValidation>
    <dataValidation type="list" errorStyle="stop" allowBlank="1" sqref="J1774" showErrorMessage="1">
      <formula1>Hidden_526337</formula1>
    </dataValidation>
    <dataValidation type="list" errorStyle="stop" allowBlank="1" sqref="X1774" showErrorMessage="1">
      <formula1>Hidden_526342</formula1>
    </dataValidation>
    <dataValidation type="list" errorStyle="stop" allowBlank="1" sqref="E1775" showErrorMessage="1">
      <formula1>Hidden_526315</formula1>
    </dataValidation>
    <dataValidation type="list" errorStyle="stop" allowBlank="1" sqref="J1775" showErrorMessage="1">
      <formula1>Hidden_526337</formula1>
    </dataValidation>
    <dataValidation type="list" errorStyle="stop" allowBlank="1" sqref="X1775" showErrorMessage="1">
      <formula1>Hidden_526342</formula1>
    </dataValidation>
    <dataValidation type="list" errorStyle="stop" allowBlank="1" sqref="E1776" showErrorMessage="1">
      <formula1>Hidden_526315</formula1>
    </dataValidation>
    <dataValidation type="list" errorStyle="stop" allowBlank="1" sqref="J1776" showErrorMessage="1">
      <formula1>Hidden_526337</formula1>
    </dataValidation>
    <dataValidation type="list" errorStyle="stop" allowBlank="1" sqref="X1776" showErrorMessage="1">
      <formula1>Hidden_526342</formula1>
    </dataValidation>
    <dataValidation type="list" errorStyle="stop" allowBlank="1" sqref="E1777" showErrorMessage="1">
      <formula1>Hidden_526315</formula1>
    </dataValidation>
    <dataValidation type="list" errorStyle="stop" allowBlank="1" sqref="J1777" showErrorMessage="1">
      <formula1>Hidden_526337</formula1>
    </dataValidation>
    <dataValidation type="list" errorStyle="stop" allowBlank="1" sqref="X1777" showErrorMessage="1">
      <formula1>Hidden_526342</formula1>
    </dataValidation>
    <dataValidation type="list" errorStyle="stop" allowBlank="1" sqref="E1778" showErrorMessage="1">
      <formula1>Hidden_526315</formula1>
    </dataValidation>
    <dataValidation type="list" errorStyle="stop" allowBlank="1" sqref="J1778" showErrorMessage="1">
      <formula1>Hidden_526337</formula1>
    </dataValidation>
    <dataValidation type="list" errorStyle="stop" allowBlank="1" sqref="X1778" showErrorMessage="1">
      <formula1>Hidden_526342</formula1>
    </dataValidation>
    <dataValidation type="list" errorStyle="stop" allowBlank="1" sqref="E1779" showErrorMessage="1">
      <formula1>Hidden_526315</formula1>
    </dataValidation>
    <dataValidation type="list" errorStyle="stop" allowBlank="1" sqref="J1779" showErrorMessage="1">
      <formula1>Hidden_526337</formula1>
    </dataValidation>
    <dataValidation type="list" errorStyle="stop" allowBlank="1" sqref="X1779" showErrorMessage="1">
      <formula1>Hidden_526342</formula1>
    </dataValidation>
    <dataValidation type="list" errorStyle="stop" allowBlank="1" sqref="E1780" showErrorMessage="1">
      <formula1>Hidden_526315</formula1>
    </dataValidation>
    <dataValidation type="list" errorStyle="stop" allowBlank="1" sqref="J1780" showErrorMessage="1">
      <formula1>Hidden_526337</formula1>
    </dataValidation>
    <dataValidation type="list" errorStyle="stop" allowBlank="1" sqref="X1780" showErrorMessage="1">
      <formula1>Hidden_526342</formula1>
    </dataValidation>
    <dataValidation type="list" errorStyle="stop" allowBlank="1" sqref="E1781" showErrorMessage="1">
      <formula1>Hidden_526315</formula1>
    </dataValidation>
    <dataValidation type="list" errorStyle="stop" allowBlank="1" sqref="J1781" showErrorMessage="1">
      <formula1>Hidden_526337</formula1>
    </dataValidation>
    <dataValidation type="list" errorStyle="stop" allowBlank="1" sqref="X1781" showErrorMessage="1">
      <formula1>Hidden_526342</formula1>
    </dataValidation>
    <dataValidation type="list" errorStyle="stop" allowBlank="1" sqref="E1782" showErrorMessage="1">
      <formula1>Hidden_526315</formula1>
    </dataValidation>
    <dataValidation type="list" errorStyle="stop" allowBlank="1" sqref="J1782" showErrorMessage="1">
      <formula1>Hidden_526337</formula1>
    </dataValidation>
    <dataValidation type="list" errorStyle="stop" allowBlank="1" sqref="X1782" showErrorMessage="1">
      <formula1>Hidden_526342</formula1>
    </dataValidation>
    <dataValidation type="list" errorStyle="stop" allowBlank="1" sqref="E1783" showErrorMessage="1">
      <formula1>Hidden_526315</formula1>
    </dataValidation>
    <dataValidation type="list" errorStyle="stop" allowBlank="1" sqref="J1783" showErrorMessage="1">
      <formula1>Hidden_526337</formula1>
    </dataValidation>
    <dataValidation type="list" errorStyle="stop" allowBlank="1" sqref="X1783" showErrorMessage="1">
      <formula1>Hidden_526342</formula1>
    </dataValidation>
    <dataValidation type="list" errorStyle="stop" allowBlank="1" sqref="E1784" showErrorMessage="1">
      <formula1>Hidden_526315</formula1>
    </dataValidation>
    <dataValidation type="list" errorStyle="stop" allowBlank="1" sqref="J1784" showErrorMessage="1">
      <formula1>Hidden_526337</formula1>
    </dataValidation>
    <dataValidation type="list" errorStyle="stop" allowBlank="1" sqref="X1784" showErrorMessage="1">
      <formula1>Hidden_526342</formula1>
    </dataValidation>
    <dataValidation type="list" errorStyle="stop" allowBlank="1" sqref="E1785" showErrorMessage="1">
      <formula1>Hidden_526315</formula1>
    </dataValidation>
    <dataValidation type="list" errorStyle="stop" allowBlank="1" sqref="J1785" showErrorMessage="1">
      <formula1>Hidden_526337</formula1>
    </dataValidation>
    <dataValidation type="list" errorStyle="stop" allowBlank="1" sqref="X1785" showErrorMessage="1">
      <formula1>Hidden_526342</formula1>
    </dataValidation>
    <dataValidation type="list" errorStyle="stop" allowBlank="1" sqref="E1786" showErrorMessage="1">
      <formula1>Hidden_526315</formula1>
    </dataValidation>
    <dataValidation type="list" errorStyle="stop" allowBlank="1" sqref="J1786" showErrorMessage="1">
      <formula1>Hidden_526337</formula1>
    </dataValidation>
    <dataValidation type="list" errorStyle="stop" allowBlank="1" sqref="X1786" showErrorMessage="1">
      <formula1>Hidden_526342</formula1>
    </dataValidation>
    <dataValidation type="list" errorStyle="stop" allowBlank="1" sqref="E1787" showErrorMessage="1">
      <formula1>Hidden_526315</formula1>
    </dataValidation>
    <dataValidation type="list" errorStyle="stop" allowBlank="1" sqref="J1787" showErrorMessage="1">
      <formula1>Hidden_526337</formula1>
    </dataValidation>
    <dataValidation type="list" errorStyle="stop" allowBlank="1" sqref="X1787" showErrorMessage="1">
      <formula1>Hidden_526342</formula1>
    </dataValidation>
    <dataValidation type="list" errorStyle="stop" allowBlank="1" sqref="E1788" showErrorMessage="1">
      <formula1>Hidden_526315</formula1>
    </dataValidation>
    <dataValidation type="list" errorStyle="stop" allowBlank="1" sqref="J1788" showErrorMessage="1">
      <formula1>Hidden_526337</formula1>
    </dataValidation>
    <dataValidation type="list" errorStyle="stop" allowBlank="1" sqref="X1788" showErrorMessage="1">
      <formula1>Hidden_526342</formula1>
    </dataValidation>
    <dataValidation type="list" errorStyle="stop" allowBlank="1" sqref="E1789" showErrorMessage="1">
      <formula1>Hidden_526315</formula1>
    </dataValidation>
    <dataValidation type="list" errorStyle="stop" allowBlank="1" sqref="J1789" showErrorMessage="1">
      <formula1>Hidden_526337</formula1>
    </dataValidation>
    <dataValidation type="list" errorStyle="stop" allowBlank="1" sqref="X1789" showErrorMessage="1">
      <formula1>Hidden_526342</formula1>
    </dataValidation>
    <dataValidation type="list" errorStyle="stop" allowBlank="1" sqref="E1790" showErrorMessage="1">
      <formula1>Hidden_526315</formula1>
    </dataValidation>
    <dataValidation type="list" errorStyle="stop" allowBlank="1" sqref="J1790" showErrorMessage="1">
      <formula1>Hidden_526337</formula1>
    </dataValidation>
    <dataValidation type="list" errorStyle="stop" allowBlank="1" sqref="X1790" showErrorMessage="1">
      <formula1>Hidden_526342</formula1>
    </dataValidation>
    <dataValidation type="list" errorStyle="stop" allowBlank="1" sqref="E1791" showErrorMessage="1">
      <formula1>Hidden_526315</formula1>
    </dataValidation>
    <dataValidation type="list" errorStyle="stop" allowBlank="1" sqref="J1791" showErrorMessage="1">
      <formula1>Hidden_526337</formula1>
    </dataValidation>
    <dataValidation type="list" errorStyle="stop" allowBlank="1" sqref="X1791" showErrorMessage="1">
      <formula1>Hidden_526342</formula1>
    </dataValidation>
    <dataValidation type="list" errorStyle="stop" allowBlank="1" sqref="E1792" showErrorMessage="1">
      <formula1>Hidden_526315</formula1>
    </dataValidation>
    <dataValidation type="list" errorStyle="stop" allowBlank="1" sqref="J1792" showErrorMessage="1">
      <formula1>Hidden_526337</formula1>
    </dataValidation>
    <dataValidation type="list" errorStyle="stop" allowBlank="1" sqref="X1792" showErrorMessage="1">
      <formula1>Hidden_526342</formula1>
    </dataValidation>
    <dataValidation type="list" errorStyle="stop" allowBlank="1" sqref="E1793" showErrorMessage="1">
      <formula1>Hidden_526315</formula1>
    </dataValidation>
    <dataValidation type="list" errorStyle="stop" allowBlank="1" sqref="J1793" showErrorMessage="1">
      <formula1>Hidden_526337</formula1>
    </dataValidation>
    <dataValidation type="list" errorStyle="stop" allowBlank="1" sqref="X1793" showErrorMessage="1">
      <formula1>Hidden_526342</formula1>
    </dataValidation>
    <dataValidation type="list" errorStyle="stop" allowBlank="1" sqref="E1794" showErrorMessage="1">
      <formula1>Hidden_526315</formula1>
    </dataValidation>
    <dataValidation type="list" errorStyle="stop" allowBlank="1" sqref="J1794" showErrorMessage="1">
      <formula1>Hidden_526337</formula1>
    </dataValidation>
    <dataValidation type="list" errorStyle="stop" allowBlank="1" sqref="X1794" showErrorMessage="1">
      <formula1>Hidden_526342</formula1>
    </dataValidation>
    <dataValidation type="list" errorStyle="stop" allowBlank="1" sqref="E1795" showErrorMessage="1">
      <formula1>Hidden_526315</formula1>
    </dataValidation>
    <dataValidation type="list" errorStyle="stop" allowBlank="1" sqref="J1795" showErrorMessage="1">
      <formula1>Hidden_526337</formula1>
    </dataValidation>
    <dataValidation type="list" errorStyle="stop" allowBlank="1" sqref="X1795" showErrorMessage="1">
      <formula1>Hidden_526342</formula1>
    </dataValidation>
    <dataValidation type="list" errorStyle="stop" allowBlank="1" sqref="E1796" showErrorMessage="1">
      <formula1>Hidden_526315</formula1>
    </dataValidation>
    <dataValidation type="list" errorStyle="stop" allowBlank="1" sqref="J1796" showErrorMessage="1">
      <formula1>Hidden_526337</formula1>
    </dataValidation>
    <dataValidation type="list" errorStyle="stop" allowBlank="1" sqref="X1796" showErrorMessage="1">
      <formula1>Hidden_526342</formula1>
    </dataValidation>
    <dataValidation type="list" errorStyle="stop" allowBlank="1" sqref="E1797" showErrorMessage="1">
      <formula1>Hidden_526315</formula1>
    </dataValidation>
    <dataValidation type="list" errorStyle="stop" allowBlank="1" sqref="J1797" showErrorMessage="1">
      <formula1>Hidden_526337</formula1>
    </dataValidation>
    <dataValidation type="list" errorStyle="stop" allowBlank="1" sqref="X1797" showErrorMessage="1">
      <formula1>Hidden_526342</formula1>
    </dataValidation>
    <dataValidation type="list" errorStyle="stop" allowBlank="1" sqref="E1798" showErrorMessage="1">
      <formula1>Hidden_526315</formula1>
    </dataValidation>
    <dataValidation type="list" errorStyle="stop" allowBlank="1" sqref="J1798" showErrorMessage="1">
      <formula1>Hidden_526337</formula1>
    </dataValidation>
    <dataValidation type="list" errorStyle="stop" allowBlank="1" sqref="X1798" showErrorMessage="1">
      <formula1>Hidden_526342</formula1>
    </dataValidation>
    <dataValidation type="list" errorStyle="stop" allowBlank="1" sqref="E1799" showErrorMessage="1">
      <formula1>Hidden_526315</formula1>
    </dataValidation>
    <dataValidation type="list" errorStyle="stop" allowBlank="1" sqref="J1799" showErrorMessage="1">
      <formula1>Hidden_526337</formula1>
    </dataValidation>
    <dataValidation type="list" errorStyle="stop" allowBlank="1" sqref="X1799" showErrorMessage="1">
      <formula1>Hidden_526342</formula1>
    </dataValidation>
    <dataValidation type="list" errorStyle="stop" allowBlank="1" sqref="E1800" showErrorMessage="1">
      <formula1>Hidden_526315</formula1>
    </dataValidation>
    <dataValidation type="list" errorStyle="stop" allowBlank="1" sqref="J1800" showErrorMessage="1">
      <formula1>Hidden_526337</formula1>
    </dataValidation>
    <dataValidation type="list" errorStyle="stop" allowBlank="1" sqref="X1800" showErrorMessage="1">
      <formula1>Hidden_526342</formula1>
    </dataValidation>
    <dataValidation type="list" errorStyle="stop" allowBlank="1" sqref="E1801" showErrorMessage="1">
      <formula1>Hidden_526315</formula1>
    </dataValidation>
    <dataValidation type="list" errorStyle="stop" allowBlank="1" sqref="J1801" showErrorMessage="1">
      <formula1>Hidden_526337</formula1>
    </dataValidation>
    <dataValidation type="list" errorStyle="stop" allowBlank="1" sqref="X1801" showErrorMessage="1">
      <formula1>Hidden_526342</formula1>
    </dataValidation>
    <dataValidation type="list" errorStyle="stop" allowBlank="1" sqref="E1802" showErrorMessage="1">
      <formula1>Hidden_526315</formula1>
    </dataValidation>
    <dataValidation type="list" errorStyle="stop" allowBlank="1" sqref="J1802" showErrorMessage="1">
      <formula1>Hidden_526337</formula1>
    </dataValidation>
    <dataValidation type="list" errorStyle="stop" allowBlank="1" sqref="X1802" showErrorMessage="1">
      <formula1>Hidden_526342</formula1>
    </dataValidation>
    <dataValidation type="list" errorStyle="stop" allowBlank="1" sqref="E1803" showErrorMessage="1">
      <formula1>Hidden_526315</formula1>
    </dataValidation>
    <dataValidation type="list" errorStyle="stop" allowBlank="1" sqref="J1803" showErrorMessage="1">
      <formula1>Hidden_526337</formula1>
    </dataValidation>
    <dataValidation type="list" errorStyle="stop" allowBlank="1" sqref="X1803" showErrorMessage="1">
      <formula1>Hidden_526342</formula1>
    </dataValidation>
    <dataValidation type="list" errorStyle="stop" allowBlank="1" sqref="E1804" showErrorMessage="1">
      <formula1>Hidden_526315</formula1>
    </dataValidation>
    <dataValidation type="list" errorStyle="stop" allowBlank="1" sqref="J1804" showErrorMessage="1">
      <formula1>Hidden_526337</formula1>
    </dataValidation>
    <dataValidation type="list" errorStyle="stop" allowBlank="1" sqref="X1804" showErrorMessage="1">
      <formula1>Hidden_526342</formula1>
    </dataValidation>
    <dataValidation type="list" errorStyle="stop" allowBlank="1" sqref="E1805" showErrorMessage="1">
      <formula1>Hidden_526315</formula1>
    </dataValidation>
    <dataValidation type="list" errorStyle="stop" allowBlank="1" sqref="J1805" showErrorMessage="1">
      <formula1>Hidden_526337</formula1>
    </dataValidation>
    <dataValidation type="list" errorStyle="stop" allowBlank="1" sqref="X1805" showErrorMessage="1">
      <formula1>Hidden_526342</formula1>
    </dataValidation>
    <dataValidation type="list" errorStyle="stop" allowBlank="1" sqref="E1806" showErrorMessage="1">
      <formula1>Hidden_526315</formula1>
    </dataValidation>
    <dataValidation type="list" errorStyle="stop" allowBlank="1" sqref="J1806" showErrorMessage="1">
      <formula1>Hidden_526337</formula1>
    </dataValidation>
    <dataValidation type="list" errorStyle="stop" allowBlank="1" sqref="X1806" showErrorMessage="1">
      <formula1>Hidden_526342</formula1>
    </dataValidation>
    <dataValidation type="list" errorStyle="stop" allowBlank="1" sqref="E1807" showErrorMessage="1">
      <formula1>Hidden_526315</formula1>
    </dataValidation>
    <dataValidation type="list" errorStyle="stop" allowBlank="1" sqref="J1807" showErrorMessage="1">
      <formula1>Hidden_526337</formula1>
    </dataValidation>
    <dataValidation type="list" errorStyle="stop" allowBlank="1" sqref="X1807" showErrorMessage="1">
      <formula1>Hidden_526342</formula1>
    </dataValidation>
    <dataValidation type="list" errorStyle="stop" allowBlank="1" sqref="E1808" showErrorMessage="1">
      <formula1>Hidden_526315</formula1>
    </dataValidation>
    <dataValidation type="list" errorStyle="stop" allowBlank="1" sqref="J1808" showErrorMessage="1">
      <formula1>Hidden_526337</formula1>
    </dataValidation>
    <dataValidation type="list" errorStyle="stop" allowBlank="1" sqref="X1808" showErrorMessage="1">
      <formula1>Hidden_526342</formula1>
    </dataValidation>
    <dataValidation type="list" errorStyle="stop" allowBlank="1" sqref="E1809" showErrorMessage="1">
      <formula1>Hidden_526315</formula1>
    </dataValidation>
    <dataValidation type="list" errorStyle="stop" allowBlank="1" sqref="J1809" showErrorMessage="1">
      <formula1>Hidden_526337</formula1>
    </dataValidation>
    <dataValidation type="list" errorStyle="stop" allowBlank="1" sqref="X1809" showErrorMessage="1">
      <formula1>Hidden_526342</formula1>
    </dataValidation>
    <dataValidation type="list" errorStyle="stop" allowBlank="1" sqref="E1810" showErrorMessage="1">
      <formula1>Hidden_526315</formula1>
    </dataValidation>
    <dataValidation type="list" errorStyle="stop" allowBlank="1" sqref="J1810" showErrorMessage="1">
      <formula1>Hidden_526337</formula1>
    </dataValidation>
    <dataValidation type="list" errorStyle="stop" allowBlank="1" sqref="X1810" showErrorMessage="1">
      <formula1>Hidden_526342</formula1>
    </dataValidation>
    <dataValidation type="list" errorStyle="stop" allowBlank="1" sqref="E1811" showErrorMessage="1">
      <formula1>Hidden_526315</formula1>
    </dataValidation>
    <dataValidation type="list" errorStyle="stop" allowBlank="1" sqref="J1811" showErrorMessage="1">
      <formula1>Hidden_526337</formula1>
    </dataValidation>
    <dataValidation type="list" errorStyle="stop" allowBlank="1" sqref="X1811" showErrorMessage="1">
      <formula1>Hidden_526342</formula1>
    </dataValidation>
    <dataValidation type="list" errorStyle="stop" allowBlank="1" sqref="E1812" showErrorMessage="1">
      <formula1>Hidden_526315</formula1>
    </dataValidation>
    <dataValidation type="list" errorStyle="stop" allowBlank="1" sqref="J1812" showErrorMessage="1">
      <formula1>Hidden_526337</formula1>
    </dataValidation>
    <dataValidation type="list" errorStyle="stop" allowBlank="1" sqref="X1812" showErrorMessage="1">
      <formula1>Hidden_526342</formula1>
    </dataValidation>
    <dataValidation type="list" errorStyle="stop" allowBlank="1" sqref="E1813" showErrorMessage="1">
      <formula1>Hidden_526315</formula1>
    </dataValidation>
    <dataValidation type="list" errorStyle="stop" allowBlank="1" sqref="J1813" showErrorMessage="1">
      <formula1>Hidden_526337</formula1>
    </dataValidation>
    <dataValidation type="list" errorStyle="stop" allowBlank="1" sqref="X1813" showErrorMessage="1">
      <formula1>Hidden_526342</formula1>
    </dataValidation>
    <dataValidation type="list" errorStyle="stop" allowBlank="1" sqref="E1814" showErrorMessage="1">
      <formula1>Hidden_526315</formula1>
    </dataValidation>
    <dataValidation type="list" errorStyle="stop" allowBlank="1" sqref="J1814" showErrorMessage="1">
      <formula1>Hidden_526337</formula1>
    </dataValidation>
    <dataValidation type="list" errorStyle="stop" allowBlank="1" sqref="X1814" showErrorMessage="1">
      <formula1>Hidden_526342</formula1>
    </dataValidation>
    <dataValidation type="list" errorStyle="stop" allowBlank="1" sqref="E1815" showErrorMessage="1">
      <formula1>Hidden_526315</formula1>
    </dataValidation>
    <dataValidation type="list" errorStyle="stop" allowBlank="1" sqref="J1815" showErrorMessage="1">
      <formula1>Hidden_526337</formula1>
    </dataValidation>
    <dataValidation type="list" errorStyle="stop" allowBlank="1" sqref="X1815" showErrorMessage="1">
      <formula1>Hidden_526342</formula1>
    </dataValidation>
    <dataValidation type="list" errorStyle="stop" allowBlank="1" sqref="E1816" showErrorMessage="1">
      <formula1>Hidden_526315</formula1>
    </dataValidation>
    <dataValidation type="list" errorStyle="stop" allowBlank="1" sqref="J1816" showErrorMessage="1">
      <formula1>Hidden_526337</formula1>
    </dataValidation>
    <dataValidation type="list" errorStyle="stop" allowBlank="1" sqref="X1816" showErrorMessage="1">
      <formula1>Hidden_526342</formula1>
    </dataValidation>
    <dataValidation type="list" errorStyle="stop" allowBlank="1" sqref="E1817" showErrorMessage="1">
      <formula1>Hidden_526315</formula1>
    </dataValidation>
    <dataValidation type="list" errorStyle="stop" allowBlank="1" sqref="J1817" showErrorMessage="1">
      <formula1>Hidden_526337</formula1>
    </dataValidation>
    <dataValidation type="list" errorStyle="stop" allowBlank="1" sqref="X1817" showErrorMessage="1">
      <formula1>Hidden_526342</formula1>
    </dataValidation>
    <dataValidation type="list" errorStyle="stop" allowBlank="1" sqref="E1818" showErrorMessage="1">
      <formula1>Hidden_526315</formula1>
    </dataValidation>
    <dataValidation type="list" errorStyle="stop" allowBlank="1" sqref="J1818" showErrorMessage="1">
      <formula1>Hidden_526337</formula1>
    </dataValidation>
    <dataValidation type="list" errorStyle="stop" allowBlank="1" sqref="X1818" showErrorMessage="1">
      <formula1>Hidden_526342</formula1>
    </dataValidation>
    <dataValidation type="list" errorStyle="stop" allowBlank="1" sqref="E1819" showErrorMessage="1">
      <formula1>Hidden_526315</formula1>
    </dataValidation>
    <dataValidation type="list" errorStyle="stop" allowBlank="1" sqref="J1819" showErrorMessage="1">
      <formula1>Hidden_526337</formula1>
    </dataValidation>
    <dataValidation type="list" errorStyle="stop" allowBlank="1" sqref="X1819" showErrorMessage="1">
      <formula1>Hidden_526342</formula1>
    </dataValidation>
    <dataValidation type="list" errorStyle="stop" allowBlank="1" sqref="E1820" showErrorMessage="1">
      <formula1>Hidden_526315</formula1>
    </dataValidation>
    <dataValidation type="list" errorStyle="stop" allowBlank="1" sqref="J1820" showErrorMessage="1">
      <formula1>Hidden_526337</formula1>
    </dataValidation>
    <dataValidation type="list" errorStyle="stop" allowBlank="1" sqref="X1820" showErrorMessage="1">
      <formula1>Hidden_526342</formula1>
    </dataValidation>
    <dataValidation type="list" errorStyle="stop" allowBlank="1" sqref="E1821" showErrorMessage="1">
      <formula1>Hidden_526315</formula1>
    </dataValidation>
    <dataValidation type="list" errorStyle="stop" allowBlank="1" sqref="J1821" showErrorMessage="1">
      <formula1>Hidden_526337</formula1>
    </dataValidation>
    <dataValidation type="list" errorStyle="stop" allowBlank="1" sqref="X1821" showErrorMessage="1">
      <formula1>Hidden_526342</formula1>
    </dataValidation>
    <dataValidation type="list" errorStyle="stop" allowBlank="1" sqref="E1822" showErrorMessage="1">
      <formula1>Hidden_526315</formula1>
    </dataValidation>
    <dataValidation type="list" errorStyle="stop" allowBlank="1" sqref="J1822" showErrorMessage="1">
      <formula1>Hidden_526337</formula1>
    </dataValidation>
    <dataValidation type="list" errorStyle="stop" allowBlank="1" sqref="X1822" showErrorMessage="1">
      <formula1>Hidden_526342</formula1>
    </dataValidation>
    <dataValidation type="list" errorStyle="stop" allowBlank="1" sqref="E1823" showErrorMessage="1">
      <formula1>Hidden_526315</formula1>
    </dataValidation>
    <dataValidation type="list" errorStyle="stop" allowBlank="1" sqref="J1823" showErrorMessage="1">
      <formula1>Hidden_526337</formula1>
    </dataValidation>
    <dataValidation type="list" errorStyle="stop" allowBlank="1" sqref="X1823" showErrorMessage="1">
      <formula1>Hidden_526342</formula1>
    </dataValidation>
    <dataValidation type="list" errorStyle="stop" allowBlank="1" sqref="E1824" showErrorMessage="1">
      <formula1>Hidden_526315</formula1>
    </dataValidation>
    <dataValidation type="list" errorStyle="stop" allowBlank="1" sqref="J1824" showErrorMessage="1">
      <formula1>Hidden_526337</formula1>
    </dataValidation>
    <dataValidation type="list" errorStyle="stop" allowBlank="1" sqref="X1824" showErrorMessage="1">
      <formula1>Hidden_526342</formula1>
    </dataValidation>
    <dataValidation type="list" errorStyle="stop" allowBlank="1" sqref="E1825" showErrorMessage="1">
      <formula1>Hidden_526315</formula1>
    </dataValidation>
    <dataValidation type="list" errorStyle="stop" allowBlank="1" sqref="J1825" showErrorMessage="1">
      <formula1>Hidden_526337</formula1>
    </dataValidation>
    <dataValidation type="list" errorStyle="stop" allowBlank="1" sqref="X1825" showErrorMessage="1">
      <formula1>Hidden_526342</formula1>
    </dataValidation>
    <dataValidation type="list" errorStyle="stop" allowBlank="1" sqref="E1826" showErrorMessage="1">
      <formula1>Hidden_526315</formula1>
    </dataValidation>
    <dataValidation type="list" errorStyle="stop" allowBlank="1" sqref="J1826" showErrorMessage="1">
      <formula1>Hidden_526337</formula1>
    </dataValidation>
    <dataValidation type="list" errorStyle="stop" allowBlank="1" sqref="X1826" showErrorMessage="1">
      <formula1>Hidden_526342</formula1>
    </dataValidation>
    <dataValidation type="list" errorStyle="stop" allowBlank="1" sqref="E1827" showErrorMessage="1">
      <formula1>Hidden_526315</formula1>
    </dataValidation>
    <dataValidation type="list" errorStyle="stop" allowBlank="1" sqref="J1827" showErrorMessage="1">
      <formula1>Hidden_526337</formula1>
    </dataValidation>
    <dataValidation type="list" errorStyle="stop" allowBlank="1" sqref="X1827" showErrorMessage="1">
      <formula1>Hidden_526342</formula1>
    </dataValidation>
    <dataValidation type="list" errorStyle="stop" allowBlank="1" sqref="E1828" showErrorMessage="1">
      <formula1>Hidden_526315</formula1>
    </dataValidation>
    <dataValidation type="list" errorStyle="stop" allowBlank="1" sqref="J1828" showErrorMessage="1">
      <formula1>Hidden_526337</formula1>
    </dataValidation>
    <dataValidation type="list" errorStyle="stop" allowBlank="1" sqref="X1828" showErrorMessage="1">
      <formula1>Hidden_526342</formula1>
    </dataValidation>
    <dataValidation type="list" errorStyle="stop" allowBlank="1" sqref="E1829" showErrorMessage="1">
      <formula1>Hidden_526315</formula1>
    </dataValidation>
    <dataValidation type="list" errorStyle="stop" allowBlank="1" sqref="J1829" showErrorMessage="1">
      <formula1>Hidden_526337</formula1>
    </dataValidation>
    <dataValidation type="list" errorStyle="stop" allowBlank="1" sqref="X1829" showErrorMessage="1">
      <formula1>Hidden_526342</formula1>
    </dataValidation>
    <dataValidation type="list" errorStyle="stop" allowBlank="1" sqref="E1830" showErrorMessage="1">
      <formula1>Hidden_526315</formula1>
    </dataValidation>
    <dataValidation type="list" errorStyle="stop" allowBlank="1" sqref="J1830" showErrorMessage="1">
      <formula1>Hidden_526337</formula1>
    </dataValidation>
    <dataValidation type="list" errorStyle="stop" allowBlank="1" sqref="X1830" showErrorMessage="1">
      <formula1>Hidden_526342</formula1>
    </dataValidation>
    <dataValidation type="list" errorStyle="stop" allowBlank="1" sqref="E1831" showErrorMessage="1">
      <formula1>Hidden_526315</formula1>
    </dataValidation>
    <dataValidation type="list" errorStyle="stop" allowBlank="1" sqref="J1831" showErrorMessage="1">
      <formula1>Hidden_526337</formula1>
    </dataValidation>
    <dataValidation type="list" errorStyle="stop" allowBlank="1" sqref="X1831" showErrorMessage="1">
      <formula1>Hidden_526342</formula1>
    </dataValidation>
    <dataValidation type="list" errorStyle="stop" allowBlank="1" sqref="E1832" showErrorMessage="1">
      <formula1>Hidden_526315</formula1>
    </dataValidation>
    <dataValidation type="list" errorStyle="stop" allowBlank="1" sqref="J1832" showErrorMessage="1">
      <formula1>Hidden_526337</formula1>
    </dataValidation>
    <dataValidation type="list" errorStyle="stop" allowBlank="1" sqref="X1832" showErrorMessage="1">
      <formula1>Hidden_526342</formula1>
    </dataValidation>
    <dataValidation type="list" errorStyle="stop" allowBlank="1" sqref="E1833" showErrorMessage="1">
      <formula1>Hidden_526315</formula1>
    </dataValidation>
    <dataValidation type="list" errorStyle="stop" allowBlank="1" sqref="J1833" showErrorMessage="1">
      <formula1>Hidden_526337</formula1>
    </dataValidation>
    <dataValidation type="list" errorStyle="stop" allowBlank="1" sqref="X1833" showErrorMessage="1">
      <formula1>Hidden_526342</formula1>
    </dataValidation>
    <dataValidation type="list" errorStyle="stop" allowBlank="1" sqref="E1834" showErrorMessage="1">
      <formula1>Hidden_526315</formula1>
    </dataValidation>
    <dataValidation type="list" errorStyle="stop" allowBlank="1" sqref="J1834" showErrorMessage="1">
      <formula1>Hidden_526337</formula1>
    </dataValidation>
    <dataValidation type="list" errorStyle="stop" allowBlank="1" sqref="X1834" showErrorMessage="1">
      <formula1>Hidden_526342</formula1>
    </dataValidation>
    <dataValidation type="list" errorStyle="stop" allowBlank="1" sqref="E1835" showErrorMessage="1">
      <formula1>Hidden_526315</formula1>
    </dataValidation>
    <dataValidation type="list" errorStyle="stop" allowBlank="1" sqref="J1835" showErrorMessage="1">
      <formula1>Hidden_526337</formula1>
    </dataValidation>
    <dataValidation type="list" errorStyle="stop" allowBlank="1" sqref="X1835" showErrorMessage="1">
      <formula1>Hidden_526342</formula1>
    </dataValidation>
    <dataValidation type="list" errorStyle="stop" allowBlank="1" sqref="E1836" showErrorMessage="1">
      <formula1>Hidden_526315</formula1>
    </dataValidation>
    <dataValidation type="list" errorStyle="stop" allowBlank="1" sqref="J1836" showErrorMessage="1">
      <formula1>Hidden_526337</formula1>
    </dataValidation>
    <dataValidation type="list" errorStyle="stop" allowBlank="1" sqref="X1836" showErrorMessage="1">
      <formula1>Hidden_526342</formula1>
    </dataValidation>
    <dataValidation type="list" errorStyle="stop" allowBlank="1" sqref="E1837" showErrorMessage="1">
      <formula1>Hidden_526315</formula1>
    </dataValidation>
    <dataValidation type="list" errorStyle="stop" allowBlank="1" sqref="J1837" showErrorMessage="1">
      <formula1>Hidden_526337</formula1>
    </dataValidation>
    <dataValidation type="list" errorStyle="stop" allowBlank="1" sqref="X1837" showErrorMessage="1">
      <formula1>Hidden_526342</formula1>
    </dataValidation>
    <dataValidation type="list" errorStyle="stop" allowBlank="1" sqref="E1838" showErrorMessage="1">
      <formula1>Hidden_526315</formula1>
    </dataValidation>
    <dataValidation type="list" errorStyle="stop" allowBlank="1" sqref="J1838" showErrorMessage="1">
      <formula1>Hidden_526337</formula1>
    </dataValidation>
    <dataValidation type="list" errorStyle="stop" allowBlank="1" sqref="X1838" showErrorMessage="1">
      <formula1>Hidden_526342</formula1>
    </dataValidation>
    <dataValidation type="list" errorStyle="stop" allowBlank="1" sqref="E1839" showErrorMessage="1">
      <formula1>Hidden_526315</formula1>
    </dataValidation>
    <dataValidation type="list" errorStyle="stop" allowBlank="1" sqref="J1839" showErrorMessage="1">
      <formula1>Hidden_526337</formula1>
    </dataValidation>
    <dataValidation type="list" errorStyle="stop" allowBlank="1" sqref="X1839" showErrorMessage="1">
      <formula1>Hidden_526342</formula1>
    </dataValidation>
    <dataValidation type="list" errorStyle="stop" allowBlank="1" sqref="E1840" showErrorMessage="1">
      <formula1>Hidden_526315</formula1>
    </dataValidation>
    <dataValidation type="list" errorStyle="stop" allowBlank="1" sqref="J1840" showErrorMessage="1">
      <formula1>Hidden_526337</formula1>
    </dataValidation>
    <dataValidation type="list" errorStyle="stop" allowBlank="1" sqref="X1840" showErrorMessage="1">
      <formula1>Hidden_526342</formula1>
    </dataValidation>
    <dataValidation type="list" errorStyle="stop" allowBlank="1" sqref="E1841" showErrorMessage="1">
      <formula1>Hidden_526315</formula1>
    </dataValidation>
    <dataValidation type="list" errorStyle="stop" allowBlank="1" sqref="J1841" showErrorMessage="1">
      <formula1>Hidden_526337</formula1>
    </dataValidation>
    <dataValidation type="list" errorStyle="stop" allowBlank="1" sqref="X1841" showErrorMessage="1">
      <formula1>Hidden_526342</formula1>
    </dataValidation>
    <dataValidation type="list" errorStyle="stop" allowBlank="1" sqref="E1842" showErrorMessage="1">
      <formula1>Hidden_526315</formula1>
    </dataValidation>
    <dataValidation type="list" errorStyle="stop" allowBlank="1" sqref="J1842" showErrorMessage="1">
      <formula1>Hidden_526337</formula1>
    </dataValidation>
    <dataValidation type="list" errorStyle="stop" allowBlank="1" sqref="X1842" showErrorMessage="1">
      <formula1>Hidden_526342</formula1>
    </dataValidation>
    <dataValidation type="list" errorStyle="stop" allowBlank="1" sqref="E1843" showErrorMessage="1">
      <formula1>Hidden_526315</formula1>
    </dataValidation>
    <dataValidation type="list" errorStyle="stop" allowBlank="1" sqref="J1843" showErrorMessage="1">
      <formula1>Hidden_526337</formula1>
    </dataValidation>
    <dataValidation type="list" errorStyle="stop" allowBlank="1" sqref="X1843" showErrorMessage="1">
      <formula1>Hidden_526342</formula1>
    </dataValidation>
    <dataValidation type="list" errorStyle="stop" allowBlank="1" sqref="E1844" showErrorMessage="1">
      <formula1>Hidden_526315</formula1>
    </dataValidation>
    <dataValidation type="list" errorStyle="stop" allowBlank="1" sqref="J1844" showErrorMessage="1">
      <formula1>Hidden_526337</formula1>
    </dataValidation>
    <dataValidation type="list" errorStyle="stop" allowBlank="1" sqref="X1844" showErrorMessage="1">
      <formula1>Hidden_526342</formula1>
    </dataValidation>
    <dataValidation type="list" errorStyle="stop" allowBlank="1" sqref="E1845" showErrorMessage="1">
      <formula1>Hidden_526315</formula1>
    </dataValidation>
    <dataValidation type="list" errorStyle="stop" allowBlank="1" sqref="J1845" showErrorMessage="1">
      <formula1>Hidden_526337</formula1>
    </dataValidation>
    <dataValidation type="list" errorStyle="stop" allowBlank="1" sqref="X1845" showErrorMessage="1">
      <formula1>Hidden_526342</formula1>
    </dataValidation>
    <dataValidation type="list" errorStyle="stop" allowBlank="1" sqref="E1846" showErrorMessage="1">
      <formula1>Hidden_526315</formula1>
    </dataValidation>
    <dataValidation type="list" errorStyle="stop" allowBlank="1" sqref="J1846" showErrorMessage="1">
      <formula1>Hidden_526337</formula1>
    </dataValidation>
    <dataValidation type="list" errorStyle="stop" allowBlank="1" sqref="X1846" showErrorMessage="1">
      <formula1>Hidden_526342</formula1>
    </dataValidation>
    <dataValidation type="list" errorStyle="stop" allowBlank="1" sqref="E1847" showErrorMessage="1">
      <formula1>Hidden_526315</formula1>
    </dataValidation>
    <dataValidation type="list" errorStyle="stop" allowBlank="1" sqref="J1847" showErrorMessage="1">
      <formula1>Hidden_526337</formula1>
    </dataValidation>
    <dataValidation type="list" errorStyle="stop" allowBlank="1" sqref="X1847" showErrorMessage="1">
      <formula1>Hidden_526342</formula1>
    </dataValidation>
    <dataValidation type="list" errorStyle="stop" allowBlank="1" sqref="E1848" showErrorMessage="1">
      <formula1>Hidden_526315</formula1>
    </dataValidation>
    <dataValidation type="list" errorStyle="stop" allowBlank="1" sqref="J1848" showErrorMessage="1">
      <formula1>Hidden_526337</formula1>
    </dataValidation>
    <dataValidation type="list" errorStyle="stop" allowBlank="1" sqref="X1848" showErrorMessage="1">
      <formula1>Hidden_526342</formula1>
    </dataValidation>
    <dataValidation type="list" errorStyle="stop" allowBlank="1" sqref="E1849" showErrorMessage="1">
      <formula1>Hidden_526315</formula1>
    </dataValidation>
    <dataValidation type="list" errorStyle="stop" allowBlank="1" sqref="J1849" showErrorMessage="1">
      <formula1>Hidden_526337</formula1>
    </dataValidation>
    <dataValidation type="list" errorStyle="stop" allowBlank="1" sqref="X1849" showErrorMessage="1">
      <formula1>Hidden_526342</formula1>
    </dataValidation>
    <dataValidation type="list" errorStyle="stop" allowBlank="1" sqref="E1850" showErrorMessage="1">
      <formula1>Hidden_526315</formula1>
    </dataValidation>
    <dataValidation type="list" errorStyle="stop" allowBlank="1" sqref="J1850" showErrorMessage="1">
      <formula1>Hidden_526337</formula1>
    </dataValidation>
    <dataValidation type="list" errorStyle="stop" allowBlank="1" sqref="X1850" showErrorMessage="1">
      <formula1>Hidden_526342</formula1>
    </dataValidation>
    <dataValidation type="list" errorStyle="stop" allowBlank="1" sqref="E1851" showErrorMessage="1">
      <formula1>Hidden_526315</formula1>
    </dataValidation>
    <dataValidation type="list" errorStyle="stop" allowBlank="1" sqref="J1851" showErrorMessage="1">
      <formula1>Hidden_526337</formula1>
    </dataValidation>
    <dataValidation type="list" errorStyle="stop" allowBlank="1" sqref="X1851" showErrorMessage="1">
      <formula1>Hidden_526342</formula1>
    </dataValidation>
    <dataValidation type="list" errorStyle="stop" allowBlank="1" sqref="E1852" showErrorMessage="1">
      <formula1>Hidden_526315</formula1>
    </dataValidation>
    <dataValidation type="list" errorStyle="stop" allowBlank="1" sqref="J1852" showErrorMessage="1">
      <formula1>Hidden_526337</formula1>
    </dataValidation>
    <dataValidation type="list" errorStyle="stop" allowBlank="1" sqref="X1852" showErrorMessage="1">
      <formula1>Hidden_526342</formula1>
    </dataValidation>
    <dataValidation type="list" errorStyle="stop" allowBlank="1" sqref="E1853" showErrorMessage="1">
      <formula1>Hidden_526315</formula1>
    </dataValidation>
    <dataValidation type="list" errorStyle="stop" allowBlank="1" sqref="J1853" showErrorMessage="1">
      <formula1>Hidden_526337</formula1>
    </dataValidation>
    <dataValidation type="list" errorStyle="stop" allowBlank="1" sqref="X1853" showErrorMessage="1">
      <formula1>Hidden_526342</formula1>
    </dataValidation>
    <dataValidation type="list" errorStyle="stop" allowBlank="1" sqref="E1854" showErrorMessage="1">
      <formula1>Hidden_526315</formula1>
    </dataValidation>
    <dataValidation type="list" errorStyle="stop" allowBlank="1" sqref="J1854" showErrorMessage="1">
      <formula1>Hidden_526337</formula1>
    </dataValidation>
    <dataValidation type="list" errorStyle="stop" allowBlank="1" sqref="X1854" showErrorMessage="1">
      <formula1>Hidden_526342</formula1>
    </dataValidation>
    <dataValidation type="list" errorStyle="stop" allowBlank="1" sqref="E1855" showErrorMessage="1">
      <formula1>Hidden_526315</formula1>
    </dataValidation>
    <dataValidation type="list" errorStyle="stop" allowBlank="1" sqref="J1855" showErrorMessage="1">
      <formula1>Hidden_526337</formula1>
    </dataValidation>
    <dataValidation type="list" errorStyle="stop" allowBlank="1" sqref="X1855" showErrorMessage="1">
      <formula1>Hidden_526342</formula1>
    </dataValidation>
    <dataValidation type="list" errorStyle="stop" allowBlank="1" sqref="E1856" showErrorMessage="1">
      <formula1>Hidden_526315</formula1>
    </dataValidation>
    <dataValidation type="list" errorStyle="stop" allowBlank="1" sqref="J1856" showErrorMessage="1">
      <formula1>Hidden_526337</formula1>
    </dataValidation>
    <dataValidation type="list" errorStyle="stop" allowBlank="1" sqref="X1856" showErrorMessage="1">
      <formula1>Hidden_526342</formula1>
    </dataValidation>
    <dataValidation type="list" errorStyle="stop" allowBlank="1" sqref="E1857" showErrorMessage="1">
      <formula1>Hidden_526315</formula1>
    </dataValidation>
    <dataValidation type="list" errorStyle="stop" allowBlank="1" sqref="J1857" showErrorMessage="1">
      <formula1>Hidden_526337</formula1>
    </dataValidation>
    <dataValidation type="list" errorStyle="stop" allowBlank="1" sqref="X1857" showErrorMessage="1">
      <formula1>Hidden_526342</formula1>
    </dataValidation>
    <dataValidation type="list" errorStyle="stop" allowBlank="1" sqref="E1858" showErrorMessage="1">
      <formula1>Hidden_526315</formula1>
    </dataValidation>
    <dataValidation type="list" errorStyle="stop" allowBlank="1" sqref="J1858" showErrorMessage="1">
      <formula1>Hidden_526337</formula1>
    </dataValidation>
    <dataValidation type="list" errorStyle="stop" allowBlank="1" sqref="X1858" showErrorMessage="1">
      <formula1>Hidden_526342</formula1>
    </dataValidation>
    <dataValidation type="list" errorStyle="stop" allowBlank="1" sqref="E1859" showErrorMessage="1">
      <formula1>Hidden_526315</formula1>
    </dataValidation>
    <dataValidation type="list" errorStyle="stop" allowBlank="1" sqref="J1859" showErrorMessage="1">
      <formula1>Hidden_526337</formula1>
    </dataValidation>
    <dataValidation type="list" errorStyle="stop" allowBlank="1" sqref="X1859" showErrorMessage="1">
      <formula1>Hidden_526342</formula1>
    </dataValidation>
    <dataValidation type="list" errorStyle="stop" allowBlank="1" sqref="E1860" showErrorMessage="1">
      <formula1>Hidden_526315</formula1>
    </dataValidation>
    <dataValidation type="list" errorStyle="stop" allowBlank="1" sqref="J1860" showErrorMessage="1">
      <formula1>Hidden_526337</formula1>
    </dataValidation>
    <dataValidation type="list" errorStyle="stop" allowBlank="1" sqref="X1860" showErrorMessage="1">
      <formula1>Hidden_526342</formula1>
    </dataValidation>
    <dataValidation type="list" errorStyle="stop" allowBlank="1" sqref="E1861" showErrorMessage="1">
      <formula1>Hidden_526315</formula1>
    </dataValidation>
    <dataValidation type="list" errorStyle="stop" allowBlank="1" sqref="J1861" showErrorMessage="1">
      <formula1>Hidden_526337</formula1>
    </dataValidation>
    <dataValidation type="list" errorStyle="stop" allowBlank="1" sqref="X1861" showErrorMessage="1">
      <formula1>Hidden_526342</formula1>
    </dataValidation>
    <dataValidation type="list" errorStyle="stop" allowBlank="1" sqref="E1862" showErrorMessage="1">
      <formula1>Hidden_526315</formula1>
    </dataValidation>
    <dataValidation type="list" errorStyle="stop" allowBlank="1" sqref="J1862" showErrorMessage="1">
      <formula1>Hidden_526337</formula1>
    </dataValidation>
    <dataValidation type="list" errorStyle="stop" allowBlank="1" sqref="X1862" showErrorMessage="1">
      <formula1>Hidden_526342</formula1>
    </dataValidation>
    <dataValidation type="list" errorStyle="stop" allowBlank="1" sqref="E1863" showErrorMessage="1">
      <formula1>Hidden_526315</formula1>
    </dataValidation>
    <dataValidation type="list" errorStyle="stop" allowBlank="1" sqref="J1863" showErrorMessage="1">
      <formula1>Hidden_526337</formula1>
    </dataValidation>
    <dataValidation type="list" errorStyle="stop" allowBlank="1" sqref="X1863" showErrorMessage="1">
      <formula1>Hidden_526342</formula1>
    </dataValidation>
    <dataValidation type="list" errorStyle="stop" allowBlank="1" sqref="E1864" showErrorMessage="1">
      <formula1>Hidden_526315</formula1>
    </dataValidation>
    <dataValidation type="list" errorStyle="stop" allowBlank="1" sqref="J1864" showErrorMessage="1">
      <formula1>Hidden_526337</formula1>
    </dataValidation>
    <dataValidation type="list" errorStyle="stop" allowBlank="1" sqref="X1864" showErrorMessage="1">
      <formula1>Hidden_526342</formula1>
    </dataValidation>
    <dataValidation type="list" errorStyle="stop" allowBlank="1" sqref="E1865" showErrorMessage="1">
      <formula1>Hidden_526315</formula1>
    </dataValidation>
    <dataValidation type="list" errorStyle="stop" allowBlank="1" sqref="J1865" showErrorMessage="1">
      <formula1>Hidden_526337</formula1>
    </dataValidation>
    <dataValidation type="list" errorStyle="stop" allowBlank="1" sqref="X1865" showErrorMessage="1">
      <formula1>Hidden_526342</formula1>
    </dataValidation>
    <dataValidation type="list" errorStyle="stop" allowBlank="1" sqref="E1866" showErrorMessage="1">
      <formula1>Hidden_526315</formula1>
    </dataValidation>
    <dataValidation type="list" errorStyle="stop" allowBlank="1" sqref="J1866" showErrorMessage="1">
      <formula1>Hidden_526337</formula1>
    </dataValidation>
    <dataValidation type="list" errorStyle="stop" allowBlank="1" sqref="X1866" showErrorMessage="1">
      <formula1>Hidden_526342</formula1>
    </dataValidation>
    <dataValidation type="list" errorStyle="stop" allowBlank="1" sqref="E1867" showErrorMessage="1">
      <formula1>Hidden_526315</formula1>
    </dataValidation>
    <dataValidation type="list" errorStyle="stop" allowBlank="1" sqref="J1867" showErrorMessage="1">
      <formula1>Hidden_526337</formula1>
    </dataValidation>
    <dataValidation type="list" errorStyle="stop" allowBlank="1" sqref="X1867" showErrorMessage="1">
      <formula1>Hidden_526342</formula1>
    </dataValidation>
    <dataValidation type="list" errorStyle="stop" allowBlank="1" sqref="E1868" showErrorMessage="1">
      <formula1>Hidden_526315</formula1>
    </dataValidation>
    <dataValidation type="list" errorStyle="stop" allowBlank="1" sqref="J1868" showErrorMessage="1">
      <formula1>Hidden_526337</formula1>
    </dataValidation>
    <dataValidation type="list" errorStyle="stop" allowBlank="1" sqref="X1868" showErrorMessage="1">
      <formula1>Hidden_526342</formula1>
    </dataValidation>
    <dataValidation type="list" errorStyle="stop" allowBlank="1" sqref="E1869" showErrorMessage="1">
      <formula1>Hidden_526315</formula1>
    </dataValidation>
    <dataValidation type="list" errorStyle="stop" allowBlank="1" sqref="J1869" showErrorMessage="1">
      <formula1>Hidden_526337</formula1>
    </dataValidation>
    <dataValidation type="list" errorStyle="stop" allowBlank="1" sqref="X1869" showErrorMessage="1">
      <formula1>Hidden_526342</formula1>
    </dataValidation>
    <dataValidation type="list" errorStyle="stop" allowBlank="1" sqref="E1870" showErrorMessage="1">
      <formula1>Hidden_526315</formula1>
    </dataValidation>
    <dataValidation type="list" errorStyle="stop" allowBlank="1" sqref="J1870" showErrorMessage="1">
      <formula1>Hidden_526337</formula1>
    </dataValidation>
    <dataValidation type="list" errorStyle="stop" allowBlank="1" sqref="X1870" showErrorMessage="1">
      <formula1>Hidden_526342</formula1>
    </dataValidation>
    <dataValidation type="list" errorStyle="stop" allowBlank="1" sqref="E1871" showErrorMessage="1">
      <formula1>Hidden_526315</formula1>
    </dataValidation>
    <dataValidation type="list" errorStyle="stop" allowBlank="1" sqref="J1871" showErrorMessage="1">
      <formula1>Hidden_526337</formula1>
    </dataValidation>
    <dataValidation type="list" errorStyle="stop" allowBlank="1" sqref="X1871" showErrorMessage="1">
      <formula1>Hidden_526342</formula1>
    </dataValidation>
    <dataValidation type="list" errorStyle="stop" allowBlank="1" sqref="E1872" showErrorMessage="1">
      <formula1>Hidden_526315</formula1>
    </dataValidation>
    <dataValidation type="list" errorStyle="stop" allowBlank="1" sqref="J1872" showErrorMessage="1">
      <formula1>Hidden_526337</formula1>
    </dataValidation>
    <dataValidation type="list" errorStyle="stop" allowBlank="1" sqref="X1872" showErrorMessage="1">
      <formula1>Hidden_526342</formula1>
    </dataValidation>
    <dataValidation type="list" errorStyle="stop" allowBlank="1" sqref="E1873" showErrorMessage="1">
      <formula1>Hidden_526315</formula1>
    </dataValidation>
    <dataValidation type="list" errorStyle="stop" allowBlank="1" sqref="J1873" showErrorMessage="1">
      <formula1>Hidden_526337</formula1>
    </dataValidation>
    <dataValidation type="list" errorStyle="stop" allowBlank="1" sqref="X1873" showErrorMessage="1">
      <formula1>Hidden_526342</formula1>
    </dataValidation>
    <dataValidation type="list" errorStyle="stop" allowBlank="1" sqref="E1874" showErrorMessage="1">
      <formula1>Hidden_526315</formula1>
    </dataValidation>
    <dataValidation type="list" errorStyle="stop" allowBlank="1" sqref="J1874" showErrorMessage="1">
      <formula1>Hidden_526337</formula1>
    </dataValidation>
    <dataValidation type="list" errorStyle="stop" allowBlank="1" sqref="X1874" showErrorMessage="1">
      <formula1>Hidden_526342</formula1>
    </dataValidation>
    <dataValidation type="list" errorStyle="stop" allowBlank="1" sqref="E1875" showErrorMessage="1">
      <formula1>Hidden_526315</formula1>
    </dataValidation>
    <dataValidation type="list" errorStyle="stop" allowBlank="1" sqref="J1875" showErrorMessage="1">
      <formula1>Hidden_526337</formula1>
    </dataValidation>
    <dataValidation type="list" errorStyle="stop" allowBlank="1" sqref="X1875" showErrorMessage="1">
      <formula1>Hidden_526342</formula1>
    </dataValidation>
    <dataValidation type="list" errorStyle="stop" allowBlank="1" sqref="E1876" showErrorMessage="1">
      <formula1>Hidden_526315</formula1>
    </dataValidation>
    <dataValidation type="list" errorStyle="stop" allowBlank="1" sqref="J1876" showErrorMessage="1">
      <formula1>Hidden_526337</formula1>
    </dataValidation>
    <dataValidation type="list" errorStyle="stop" allowBlank="1" sqref="X1876" showErrorMessage="1">
      <formula1>Hidden_526342</formula1>
    </dataValidation>
    <dataValidation type="list" errorStyle="stop" allowBlank="1" sqref="E1877" showErrorMessage="1">
      <formula1>Hidden_526315</formula1>
    </dataValidation>
    <dataValidation type="list" errorStyle="stop" allowBlank="1" sqref="J1877" showErrorMessage="1">
      <formula1>Hidden_526337</formula1>
    </dataValidation>
    <dataValidation type="list" errorStyle="stop" allowBlank="1" sqref="X1877" showErrorMessage="1">
      <formula1>Hidden_526342</formula1>
    </dataValidation>
    <dataValidation type="list" errorStyle="stop" allowBlank="1" sqref="E1878" showErrorMessage="1">
      <formula1>Hidden_526315</formula1>
    </dataValidation>
    <dataValidation type="list" errorStyle="stop" allowBlank="1" sqref="J1878" showErrorMessage="1">
      <formula1>Hidden_526337</formula1>
    </dataValidation>
    <dataValidation type="list" errorStyle="stop" allowBlank="1" sqref="X1878" showErrorMessage="1">
      <formula1>Hidden_526342</formula1>
    </dataValidation>
    <dataValidation type="list" errorStyle="stop" allowBlank="1" sqref="E1879" showErrorMessage="1">
      <formula1>Hidden_526315</formula1>
    </dataValidation>
    <dataValidation type="list" errorStyle="stop" allowBlank="1" sqref="J1879" showErrorMessage="1">
      <formula1>Hidden_526337</formula1>
    </dataValidation>
    <dataValidation type="list" errorStyle="stop" allowBlank="1" sqref="X1879" showErrorMessage="1">
      <formula1>Hidden_526342</formula1>
    </dataValidation>
    <dataValidation type="list" errorStyle="stop" allowBlank="1" sqref="E1880" showErrorMessage="1">
      <formula1>Hidden_526315</formula1>
    </dataValidation>
    <dataValidation type="list" errorStyle="stop" allowBlank="1" sqref="J1880" showErrorMessage="1">
      <formula1>Hidden_526337</formula1>
    </dataValidation>
    <dataValidation type="list" errorStyle="stop" allowBlank="1" sqref="X1880" showErrorMessage="1">
      <formula1>Hidden_526342</formula1>
    </dataValidation>
    <dataValidation type="list" errorStyle="stop" allowBlank="1" sqref="E1881" showErrorMessage="1">
      <formula1>Hidden_526315</formula1>
    </dataValidation>
    <dataValidation type="list" errorStyle="stop" allowBlank="1" sqref="J1881" showErrorMessage="1">
      <formula1>Hidden_526337</formula1>
    </dataValidation>
    <dataValidation type="list" errorStyle="stop" allowBlank="1" sqref="X1881" showErrorMessage="1">
      <formula1>Hidden_526342</formula1>
    </dataValidation>
    <dataValidation type="list" errorStyle="stop" allowBlank="1" sqref="E1882" showErrorMessage="1">
      <formula1>Hidden_526315</formula1>
    </dataValidation>
    <dataValidation type="list" errorStyle="stop" allowBlank="1" sqref="J1882" showErrorMessage="1">
      <formula1>Hidden_526337</formula1>
    </dataValidation>
    <dataValidation type="list" errorStyle="stop" allowBlank="1" sqref="X1882" showErrorMessage="1">
      <formula1>Hidden_526342</formula1>
    </dataValidation>
    <dataValidation type="list" errorStyle="stop" allowBlank="1" sqref="E1883" showErrorMessage="1">
      <formula1>Hidden_526315</formula1>
    </dataValidation>
    <dataValidation type="list" errorStyle="stop" allowBlank="1" sqref="J1883" showErrorMessage="1">
      <formula1>Hidden_526337</formula1>
    </dataValidation>
    <dataValidation type="list" errorStyle="stop" allowBlank="1" sqref="X1883" showErrorMessage="1">
      <formula1>Hidden_526342</formula1>
    </dataValidation>
    <dataValidation type="list" errorStyle="stop" allowBlank="1" sqref="E1884" showErrorMessage="1">
      <formula1>Hidden_526315</formula1>
    </dataValidation>
    <dataValidation type="list" errorStyle="stop" allowBlank="1" sqref="J1884" showErrorMessage="1">
      <formula1>Hidden_526337</formula1>
    </dataValidation>
    <dataValidation type="list" errorStyle="stop" allowBlank="1" sqref="X1884" showErrorMessage="1">
      <formula1>Hidden_526342</formula1>
    </dataValidation>
    <dataValidation type="list" errorStyle="stop" allowBlank="1" sqref="E1885" showErrorMessage="1">
      <formula1>Hidden_526315</formula1>
    </dataValidation>
    <dataValidation type="list" errorStyle="stop" allowBlank="1" sqref="J1885" showErrorMessage="1">
      <formula1>Hidden_526337</formula1>
    </dataValidation>
    <dataValidation type="list" errorStyle="stop" allowBlank="1" sqref="X1885" showErrorMessage="1">
      <formula1>Hidden_526342</formula1>
    </dataValidation>
    <dataValidation type="list" errorStyle="stop" allowBlank="1" sqref="E1886" showErrorMessage="1">
      <formula1>Hidden_526315</formula1>
    </dataValidation>
    <dataValidation type="list" errorStyle="stop" allowBlank="1" sqref="J1886" showErrorMessage="1">
      <formula1>Hidden_526337</formula1>
    </dataValidation>
    <dataValidation type="list" errorStyle="stop" allowBlank="1" sqref="X1886" showErrorMessage="1">
      <formula1>Hidden_526342</formula1>
    </dataValidation>
    <dataValidation type="list" errorStyle="stop" allowBlank="1" sqref="E1887" showErrorMessage="1">
      <formula1>Hidden_526315</formula1>
    </dataValidation>
    <dataValidation type="list" errorStyle="stop" allowBlank="1" sqref="J1887" showErrorMessage="1">
      <formula1>Hidden_526337</formula1>
    </dataValidation>
    <dataValidation type="list" errorStyle="stop" allowBlank="1" sqref="X1887" showErrorMessage="1">
      <formula1>Hidden_526342</formula1>
    </dataValidation>
    <dataValidation type="list" errorStyle="stop" allowBlank="1" sqref="E1888" showErrorMessage="1">
      <formula1>Hidden_526315</formula1>
    </dataValidation>
    <dataValidation type="list" errorStyle="stop" allowBlank="1" sqref="J1888" showErrorMessage="1">
      <formula1>Hidden_526337</formula1>
    </dataValidation>
    <dataValidation type="list" errorStyle="stop" allowBlank="1" sqref="X1888" showErrorMessage="1">
      <formula1>Hidden_526342</formula1>
    </dataValidation>
    <dataValidation type="list" errorStyle="stop" allowBlank="1" sqref="E1889" showErrorMessage="1">
      <formula1>Hidden_526315</formula1>
    </dataValidation>
    <dataValidation type="list" errorStyle="stop" allowBlank="1" sqref="J1889" showErrorMessage="1">
      <formula1>Hidden_526337</formula1>
    </dataValidation>
    <dataValidation type="list" errorStyle="stop" allowBlank="1" sqref="X1889" showErrorMessage="1">
      <formula1>Hidden_526342</formula1>
    </dataValidation>
    <dataValidation type="list" errorStyle="stop" allowBlank="1" sqref="E1890" showErrorMessage="1">
      <formula1>Hidden_526315</formula1>
    </dataValidation>
    <dataValidation type="list" errorStyle="stop" allowBlank="1" sqref="J1890" showErrorMessage="1">
      <formula1>Hidden_526337</formula1>
    </dataValidation>
    <dataValidation type="list" errorStyle="stop" allowBlank="1" sqref="X1890" showErrorMessage="1">
      <formula1>Hidden_526342</formula1>
    </dataValidation>
    <dataValidation type="list" errorStyle="stop" allowBlank="1" sqref="E1891" showErrorMessage="1">
      <formula1>Hidden_526315</formula1>
    </dataValidation>
    <dataValidation type="list" errorStyle="stop" allowBlank="1" sqref="J1891" showErrorMessage="1">
      <formula1>Hidden_526337</formula1>
    </dataValidation>
    <dataValidation type="list" errorStyle="stop" allowBlank="1" sqref="X1891" showErrorMessage="1">
      <formula1>Hidden_526342</formula1>
    </dataValidation>
    <dataValidation type="list" errorStyle="stop" allowBlank="1" sqref="E1892" showErrorMessage="1">
      <formula1>Hidden_526315</formula1>
    </dataValidation>
    <dataValidation type="list" errorStyle="stop" allowBlank="1" sqref="J1892" showErrorMessage="1">
      <formula1>Hidden_526337</formula1>
    </dataValidation>
    <dataValidation type="list" errorStyle="stop" allowBlank="1" sqref="X1892" showErrorMessage="1">
      <formula1>Hidden_526342</formula1>
    </dataValidation>
    <dataValidation type="list" errorStyle="stop" allowBlank="1" sqref="E1893" showErrorMessage="1">
      <formula1>Hidden_526315</formula1>
    </dataValidation>
    <dataValidation type="list" errorStyle="stop" allowBlank="1" sqref="J1893" showErrorMessage="1">
      <formula1>Hidden_526337</formula1>
    </dataValidation>
    <dataValidation type="list" errorStyle="stop" allowBlank="1" sqref="X1893" showErrorMessage="1">
      <formula1>Hidden_526342</formula1>
    </dataValidation>
    <dataValidation type="list" errorStyle="stop" allowBlank="1" sqref="E1894" showErrorMessage="1">
      <formula1>Hidden_526315</formula1>
    </dataValidation>
    <dataValidation type="list" errorStyle="stop" allowBlank="1" sqref="J1894" showErrorMessage="1">
      <formula1>Hidden_526337</formula1>
    </dataValidation>
    <dataValidation type="list" errorStyle="stop" allowBlank="1" sqref="X1894" showErrorMessage="1">
      <formula1>Hidden_526342</formula1>
    </dataValidation>
    <dataValidation type="list" errorStyle="stop" allowBlank="1" sqref="E1895" showErrorMessage="1">
      <formula1>Hidden_526315</formula1>
    </dataValidation>
    <dataValidation type="list" errorStyle="stop" allowBlank="1" sqref="J1895" showErrorMessage="1">
      <formula1>Hidden_526337</formula1>
    </dataValidation>
    <dataValidation type="list" errorStyle="stop" allowBlank="1" sqref="X1895" showErrorMessage="1">
      <formula1>Hidden_526342</formula1>
    </dataValidation>
    <dataValidation type="list" errorStyle="stop" allowBlank="1" sqref="E1896" showErrorMessage="1">
      <formula1>Hidden_526315</formula1>
    </dataValidation>
    <dataValidation type="list" errorStyle="stop" allowBlank="1" sqref="J1896" showErrorMessage="1">
      <formula1>Hidden_526337</formula1>
    </dataValidation>
    <dataValidation type="list" errorStyle="stop" allowBlank="1" sqref="X1896" showErrorMessage="1">
      <formula1>Hidden_526342</formula1>
    </dataValidation>
    <dataValidation type="list" errorStyle="stop" allowBlank="1" sqref="E1897" showErrorMessage="1">
      <formula1>Hidden_526315</formula1>
    </dataValidation>
    <dataValidation type="list" errorStyle="stop" allowBlank="1" sqref="J1897" showErrorMessage="1">
      <formula1>Hidden_526337</formula1>
    </dataValidation>
    <dataValidation type="list" errorStyle="stop" allowBlank="1" sqref="X1897" showErrorMessage="1">
      <formula1>Hidden_526342</formula1>
    </dataValidation>
    <dataValidation type="list" errorStyle="stop" allowBlank="1" sqref="E1898" showErrorMessage="1">
      <formula1>Hidden_526315</formula1>
    </dataValidation>
    <dataValidation type="list" errorStyle="stop" allowBlank="1" sqref="J1898" showErrorMessage="1">
      <formula1>Hidden_526337</formula1>
    </dataValidation>
    <dataValidation type="list" errorStyle="stop" allowBlank="1" sqref="X1898" showErrorMessage="1">
      <formula1>Hidden_526342</formula1>
    </dataValidation>
    <dataValidation type="list" errorStyle="stop" allowBlank="1" sqref="E1899" showErrorMessage="1">
      <formula1>Hidden_526315</formula1>
    </dataValidation>
    <dataValidation type="list" errorStyle="stop" allowBlank="1" sqref="J1899" showErrorMessage="1">
      <formula1>Hidden_526337</formula1>
    </dataValidation>
    <dataValidation type="list" errorStyle="stop" allowBlank="1" sqref="X1899" showErrorMessage="1">
      <formula1>Hidden_526342</formula1>
    </dataValidation>
    <dataValidation type="list" errorStyle="stop" allowBlank="1" sqref="E1900" showErrorMessage="1">
      <formula1>Hidden_526315</formula1>
    </dataValidation>
    <dataValidation type="list" errorStyle="stop" allowBlank="1" sqref="J1900" showErrorMessage="1">
      <formula1>Hidden_526337</formula1>
    </dataValidation>
    <dataValidation type="list" errorStyle="stop" allowBlank="1" sqref="X1900" showErrorMessage="1">
      <formula1>Hidden_526342</formula1>
    </dataValidation>
    <dataValidation type="list" errorStyle="stop" allowBlank="1" sqref="E1901" showErrorMessage="1">
      <formula1>Hidden_526315</formula1>
    </dataValidation>
    <dataValidation type="list" errorStyle="stop" allowBlank="1" sqref="J1901" showErrorMessage="1">
      <formula1>Hidden_526337</formula1>
    </dataValidation>
    <dataValidation type="list" errorStyle="stop" allowBlank="1" sqref="X1901" showErrorMessage="1">
      <formula1>Hidden_526342</formula1>
    </dataValidation>
    <dataValidation type="list" errorStyle="stop" allowBlank="1" sqref="E1902" showErrorMessage="1">
      <formula1>Hidden_526315</formula1>
    </dataValidation>
    <dataValidation type="list" errorStyle="stop" allowBlank="1" sqref="J1902" showErrorMessage="1">
      <formula1>Hidden_526337</formula1>
    </dataValidation>
    <dataValidation type="list" errorStyle="stop" allowBlank="1" sqref="X1902" showErrorMessage="1">
      <formula1>Hidden_526342</formula1>
    </dataValidation>
    <dataValidation type="list" errorStyle="stop" allowBlank="1" sqref="E1903" showErrorMessage="1">
      <formula1>Hidden_526315</formula1>
    </dataValidation>
    <dataValidation type="list" errorStyle="stop" allowBlank="1" sqref="J1903" showErrorMessage="1">
      <formula1>Hidden_526337</formula1>
    </dataValidation>
    <dataValidation type="list" errorStyle="stop" allowBlank="1" sqref="X1903" showErrorMessage="1">
      <formula1>Hidden_526342</formula1>
    </dataValidation>
    <dataValidation type="list" errorStyle="stop" allowBlank="1" sqref="E1904" showErrorMessage="1">
      <formula1>Hidden_526315</formula1>
    </dataValidation>
    <dataValidation type="list" errorStyle="stop" allowBlank="1" sqref="J1904" showErrorMessage="1">
      <formula1>Hidden_526337</formula1>
    </dataValidation>
    <dataValidation type="list" errorStyle="stop" allowBlank="1" sqref="X1904" showErrorMessage="1">
      <formula1>Hidden_526342</formula1>
    </dataValidation>
    <dataValidation type="list" errorStyle="stop" allowBlank="1" sqref="E1905" showErrorMessage="1">
      <formula1>Hidden_526315</formula1>
    </dataValidation>
    <dataValidation type="list" errorStyle="stop" allowBlank="1" sqref="J1905" showErrorMessage="1">
      <formula1>Hidden_526337</formula1>
    </dataValidation>
    <dataValidation type="list" errorStyle="stop" allowBlank="1" sqref="X1905" showErrorMessage="1">
      <formula1>Hidden_526342</formula1>
    </dataValidation>
    <dataValidation type="list" errorStyle="stop" allowBlank="1" sqref="E1906" showErrorMessage="1">
      <formula1>Hidden_526315</formula1>
    </dataValidation>
    <dataValidation type="list" errorStyle="stop" allowBlank="1" sqref="J1906" showErrorMessage="1">
      <formula1>Hidden_526337</formula1>
    </dataValidation>
    <dataValidation type="list" errorStyle="stop" allowBlank="1" sqref="X1906" showErrorMessage="1">
      <formula1>Hidden_526342</formula1>
    </dataValidation>
    <dataValidation type="list" errorStyle="stop" allowBlank="1" sqref="E1907" showErrorMessage="1">
      <formula1>Hidden_526315</formula1>
    </dataValidation>
    <dataValidation type="list" errorStyle="stop" allowBlank="1" sqref="J1907" showErrorMessage="1">
      <formula1>Hidden_526337</formula1>
    </dataValidation>
    <dataValidation type="list" errorStyle="stop" allowBlank="1" sqref="X1907" showErrorMessage="1">
      <formula1>Hidden_526342</formula1>
    </dataValidation>
    <dataValidation type="list" errorStyle="stop" allowBlank="1" sqref="E1908" showErrorMessage="1">
      <formula1>Hidden_526315</formula1>
    </dataValidation>
    <dataValidation type="list" errorStyle="stop" allowBlank="1" sqref="J1908" showErrorMessage="1">
      <formula1>Hidden_526337</formula1>
    </dataValidation>
    <dataValidation type="list" errorStyle="stop" allowBlank="1" sqref="X1908" showErrorMessage="1">
      <formula1>Hidden_526342</formula1>
    </dataValidation>
    <dataValidation type="list" errorStyle="stop" allowBlank="1" sqref="E1909" showErrorMessage="1">
      <formula1>Hidden_526315</formula1>
    </dataValidation>
    <dataValidation type="list" errorStyle="stop" allowBlank="1" sqref="J1909" showErrorMessage="1">
      <formula1>Hidden_526337</formula1>
    </dataValidation>
    <dataValidation type="list" errorStyle="stop" allowBlank="1" sqref="X1909" showErrorMessage="1">
      <formula1>Hidden_526342</formula1>
    </dataValidation>
    <dataValidation type="list" errorStyle="stop" allowBlank="1" sqref="E1910" showErrorMessage="1">
      <formula1>Hidden_526315</formula1>
    </dataValidation>
    <dataValidation type="list" errorStyle="stop" allowBlank="1" sqref="J1910" showErrorMessage="1">
      <formula1>Hidden_526337</formula1>
    </dataValidation>
    <dataValidation type="list" errorStyle="stop" allowBlank="1" sqref="X1910" showErrorMessage="1">
      <formula1>Hidden_526342</formula1>
    </dataValidation>
    <dataValidation type="list" errorStyle="stop" allowBlank="1" sqref="E1911" showErrorMessage="1">
      <formula1>Hidden_526315</formula1>
    </dataValidation>
    <dataValidation type="list" errorStyle="stop" allowBlank="1" sqref="J1911" showErrorMessage="1">
      <formula1>Hidden_526337</formula1>
    </dataValidation>
    <dataValidation type="list" errorStyle="stop" allowBlank="1" sqref="X1911" showErrorMessage="1">
      <formula1>Hidden_526342</formula1>
    </dataValidation>
    <dataValidation type="list" errorStyle="stop" allowBlank="1" sqref="E1912" showErrorMessage="1">
      <formula1>Hidden_526315</formula1>
    </dataValidation>
    <dataValidation type="list" errorStyle="stop" allowBlank="1" sqref="J1912" showErrorMessage="1">
      <formula1>Hidden_526337</formula1>
    </dataValidation>
    <dataValidation type="list" errorStyle="stop" allowBlank="1" sqref="X1912" showErrorMessage="1">
      <formula1>Hidden_526342</formula1>
    </dataValidation>
    <dataValidation type="list" errorStyle="stop" allowBlank="1" sqref="E1913" showErrorMessage="1">
      <formula1>Hidden_526315</formula1>
    </dataValidation>
    <dataValidation type="list" errorStyle="stop" allowBlank="1" sqref="J1913" showErrorMessage="1">
      <formula1>Hidden_526337</formula1>
    </dataValidation>
    <dataValidation type="list" errorStyle="stop" allowBlank="1" sqref="X1913" showErrorMessage="1">
      <formula1>Hidden_526342</formula1>
    </dataValidation>
    <dataValidation type="list" errorStyle="stop" allowBlank="1" sqref="E1914" showErrorMessage="1">
      <formula1>Hidden_526315</formula1>
    </dataValidation>
    <dataValidation type="list" errorStyle="stop" allowBlank="1" sqref="J1914" showErrorMessage="1">
      <formula1>Hidden_526337</formula1>
    </dataValidation>
    <dataValidation type="list" errorStyle="stop" allowBlank="1" sqref="X1914" showErrorMessage="1">
      <formula1>Hidden_526342</formula1>
    </dataValidation>
    <dataValidation type="list" errorStyle="stop" allowBlank="1" sqref="E1915" showErrorMessage="1">
      <formula1>Hidden_526315</formula1>
    </dataValidation>
    <dataValidation type="list" errorStyle="stop" allowBlank="1" sqref="J1915" showErrorMessage="1">
      <formula1>Hidden_526337</formula1>
    </dataValidation>
    <dataValidation type="list" errorStyle="stop" allowBlank="1" sqref="X1915" showErrorMessage="1">
      <formula1>Hidden_526342</formula1>
    </dataValidation>
    <dataValidation type="list" errorStyle="stop" allowBlank="1" sqref="E1916" showErrorMessage="1">
      <formula1>Hidden_526315</formula1>
    </dataValidation>
    <dataValidation type="list" errorStyle="stop" allowBlank="1" sqref="J1916" showErrorMessage="1">
      <formula1>Hidden_526337</formula1>
    </dataValidation>
    <dataValidation type="list" errorStyle="stop" allowBlank="1" sqref="X1916" showErrorMessage="1">
      <formula1>Hidden_526342</formula1>
    </dataValidation>
    <dataValidation type="list" errorStyle="stop" allowBlank="1" sqref="E1917" showErrorMessage="1">
      <formula1>Hidden_526315</formula1>
    </dataValidation>
    <dataValidation type="list" errorStyle="stop" allowBlank="1" sqref="J1917" showErrorMessage="1">
      <formula1>Hidden_526337</formula1>
    </dataValidation>
    <dataValidation type="list" errorStyle="stop" allowBlank="1" sqref="X1917" showErrorMessage="1">
      <formula1>Hidden_526342</formula1>
    </dataValidation>
    <dataValidation type="list" errorStyle="stop" allowBlank="1" sqref="E1918" showErrorMessage="1">
      <formula1>Hidden_526315</formula1>
    </dataValidation>
    <dataValidation type="list" errorStyle="stop" allowBlank="1" sqref="J1918" showErrorMessage="1">
      <formula1>Hidden_526337</formula1>
    </dataValidation>
    <dataValidation type="list" errorStyle="stop" allowBlank="1" sqref="X1918" showErrorMessage="1">
      <formula1>Hidden_526342</formula1>
    </dataValidation>
    <dataValidation type="list" errorStyle="stop" allowBlank="1" sqref="E1919" showErrorMessage="1">
      <formula1>Hidden_526315</formula1>
    </dataValidation>
    <dataValidation type="list" errorStyle="stop" allowBlank="1" sqref="J1919" showErrorMessage="1">
      <formula1>Hidden_526337</formula1>
    </dataValidation>
    <dataValidation type="list" errorStyle="stop" allowBlank="1" sqref="X1919" showErrorMessage="1">
      <formula1>Hidden_526342</formula1>
    </dataValidation>
    <dataValidation type="list" errorStyle="stop" allowBlank="1" sqref="E1920" showErrorMessage="1">
      <formula1>Hidden_526315</formula1>
    </dataValidation>
    <dataValidation type="list" errorStyle="stop" allowBlank="1" sqref="J1920" showErrorMessage="1">
      <formula1>Hidden_526337</formula1>
    </dataValidation>
    <dataValidation type="list" errorStyle="stop" allowBlank="1" sqref="X1920" showErrorMessage="1">
      <formula1>Hidden_526342</formula1>
    </dataValidation>
    <dataValidation type="list" errorStyle="stop" allowBlank="1" sqref="E1921" showErrorMessage="1">
      <formula1>Hidden_526315</formula1>
    </dataValidation>
    <dataValidation type="list" errorStyle="stop" allowBlank="1" sqref="J1921" showErrorMessage="1">
      <formula1>Hidden_526337</formula1>
    </dataValidation>
    <dataValidation type="list" errorStyle="stop" allowBlank="1" sqref="X1921" showErrorMessage="1">
      <formula1>Hidden_526342</formula1>
    </dataValidation>
    <dataValidation type="list" errorStyle="stop" allowBlank="1" sqref="E1922" showErrorMessage="1">
      <formula1>Hidden_526315</formula1>
    </dataValidation>
    <dataValidation type="list" errorStyle="stop" allowBlank="1" sqref="J1922" showErrorMessage="1">
      <formula1>Hidden_526337</formula1>
    </dataValidation>
    <dataValidation type="list" errorStyle="stop" allowBlank="1" sqref="X1922" showErrorMessage="1">
      <formula1>Hidden_526342</formula1>
    </dataValidation>
    <dataValidation type="list" errorStyle="stop" allowBlank="1" sqref="E1923" showErrorMessage="1">
      <formula1>Hidden_526315</formula1>
    </dataValidation>
    <dataValidation type="list" errorStyle="stop" allowBlank="1" sqref="J1923" showErrorMessage="1">
      <formula1>Hidden_526337</formula1>
    </dataValidation>
    <dataValidation type="list" errorStyle="stop" allowBlank="1" sqref="X1923" showErrorMessage="1">
      <formula1>Hidden_526342</formula1>
    </dataValidation>
    <dataValidation type="list" errorStyle="stop" allowBlank="1" sqref="E1924" showErrorMessage="1">
      <formula1>Hidden_526315</formula1>
    </dataValidation>
    <dataValidation type="list" errorStyle="stop" allowBlank="1" sqref="J1924" showErrorMessage="1">
      <formula1>Hidden_526337</formula1>
    </dataValidation>
    <dataValidation type="list" errorStyle="stop" allowBlank="1" sqref="X1924" showErrorMessage="1">
      <formula1>Hidden_526342</formula1>
    </dataValidation>
    <dataValidation type="list" errorStyle="stop" allowBlank="1" sqref="E1925" showErrorMessage="1">
      <formula1>Hidden_526315</formula1>
    </dataValidation>
    <dataValidation type="list" errorStyle="stop" allowBlank="1" sqref="J1925" showErrorMessage="1">
      <formula1>Hidden_526337</formula1>
    </dataValidation>
    <dataValidation type="list" errorStyle="stop" allowBlank="1" sqref="X1925" showErrorMessage="1">
      <formula1>Hidden_526342</formula1>
    </dataValidation>
    <dataValidation type="list" errorStyle="stop" allowBlank="1" sqref="E1926" showErrorMessage="1">
      <formula1>Hidden_526315</formula1>
    </dataValidation>
    <dataValidation type="list" errorStyle="stop" allowBlank="1" sqref="J1926" showErrorMessage="1">
      <formula1>Hidden_526337</formula1>
    </dataValidation>
    <dataValidation type="list" errorStyle="stop" allowBlank="1" sqref="X1926" showErrorMessage="1">
      <formula1>Hidden_526342</formula1>
    </dataValidation>
    <dataValidation type="list" errorStyle="stop" allowBlank="1" sqref="E1927" showErrorMessage="1">
      <formula1>Hidden_526315</formula1>
    </dataValidation>
    <dataValidation type="list" errorStyle="stop" allowBlank="1" sqref="J1927" showErrorMessage="1">
      <formula1>Hidden_526337</formula1>
    </dataValidation>
    <dataValidation type="list" errorStyle="stop" allowBlank="1" sqref="X1927" showErrorMessage="1">
      <formula1>Hidden_526342</formula1>
    </dataValidation>
    <dataValidation type="list" errorStyle="stop" allowBlank="1" sqref="E1928" showErrorMessage="1">
      <formula1>Hidden_526315</formula1>
    </dataValidation>
    <dataValidation type="list" errorStyle="stop" allowBlank="1" sqref="J1928" showErrorMessage="1">
      <formula1>Hidden_526337</formula1>
    </dataValidation>
    <dataValidation type="list" errorStyle="stop" allowBlank="1" sqref="X1928" showErrorMessage="1">
      <formula1>Hidden_526342</formula1>
    </dataValidation>
    <dataValidation type="list" errorStyle="stop" allowBlank="1" sqref="E1929" showErrorMessage="1">
      <formula1>Hidden_526315</formula1>
    </dataValidation>
    <dataValidation type="list" errorStyle="stop" allowBlank="1" sqref="J1929" showErrorMessage="1">
      <formula1>Hidden_526337</formula1>
    </dataValidation>
    <dataValidation type="list" errorStyle="stop" allowBlank="1" sqref="X1929" showErrorMessage="1">
      <formula1>Hidden_526342</formula1>
    </dataValidation>
    <dataValidation type="list" errorStyle="stop" allowBlank="1" sqref="E1930" showErrorMessage="1">
      <formula1>Hidden_526315</formula1>
    </dataValidation>
    <dataValidation type="list" errorStyle="stop" allowBlank="1" sqref="J1930" showErrorMessage="1">
      <formula1>Hidden_526337</formula1>
    </dataValidation>
    <dataValidation type="list" errorStyle="stop" allowBlank="1" sqref="X1930" showErrorMessage="1">
      <formula1>Hidden_526342</formula1>
    </dataValidation>
    <dataValidation type="list" errorStyle="stop" allowBlank="1" sqref="E1931" showErrorMessage="1">
      <formula1>Hidden_526315</formula1>
    </dataValidation>
    <dataValidation type="list" errorStyle="stop" allowBlank="1" sqref="J1931" showErrorMessage="1">
      <formula1>Hidden_526337</formula1>
    </dataValidation>
    <dataValidation type="list" errorStyle="stop" allowBlank="1" sqref="X1931" showErrorMessage="1">
      <formula1>Hidden_526342</formula1>
    </dataValidation>
    <dataValidation type="list" errorStyle="stop" allowBlank="1" sqref="E1932" showErrorMessage="1">
      <formula1>Hidden_526315</formula1>
    </dataValidation>
    <dataValidation type="list" errorStyle="stop" allowBlank="1" sqref="J1932" showErrorMessage="1">
      <formula1>Hidden_526337</formula1>
    </dataValidation>
    <dataValidation type="list" errorStyle="stop" allowBlank="1" sqref="X1932" showErrorMessage="1">
      <formula1>Hidden_526342</formula1>
    </dataValidation>
    <dataValidation type="list" errorStyle="stop" allowBlank="1" sqref="E1933" showErrorMessage="1">
      <formula1>Hidden_526315</formula1>
    </dataValidation>
    <dataValidation type="list" errorStyle="stop" allowBlank="1" sqref="J1933" showErrorMessage="1">
      <formula1>Hidden_526337</formula1>
    </dataValidation>
    <dataValidation type="list" errorStyle="stop" allowBlank="1" sqref="X1933" showErrorMessage="1">
      <formula1>Hidden_526342</formula1>
    </dataValidation>
    <dataValidation type="list" errorStyle="stop" allowBlank="1" sqref="E1934" showErrorMessage="1">
      <formula1>Hidden_526315</formula1>
    </dataValidation>
    <dataValidation type="list" errorStyle="stop" allowBlank="1" sqref="J1934" showErrorMessage="1">
      <formula1>Hidden_526337</formula1>
    </dataValidation>
    <dataValidation type="list" errorStyle="stop" allowBlank="1" sqref="X1934" showErrorMessage="1">
      <formula1>Hidden_526342</formula1>
    </dataValidation>
    <dataValidation type="list" errorStyle="stop" allowBlank="1" sqref="E1935" showErrorMessage="1">
      <formula1>Hidden_526315</formula1>
    </dataValidation>
    <dataValidation type="list" errorStyle="stop" allowBlank="1" sqref="J1935" showErrorMessage="1">
      <formula1>Hidden_526337</formula1>
    </dataValidation>
    <dataValidation type="list" errorStyle="stop" allowBlank="1" sqref="X1935" showErrorMessage="1">
      <formula1>Hidden_526342</formula1>
    </dataValidation>
    <dataValidation type="list" errorStyle="stop" allowBlank="1" sqref="E1936" showErrorMessage="1">
      <formula1>Hidden_526315</formula1>
    </dataValidation>
    <dataValidation type="list" errorStyle="stop" allowBlank="1" sqref="J1936" showErrorMessage="1">
      <formula1>Hidden_526337</formula1>
    </dataValidation>
    <dataValidation type="list" errorStyle="stop" allowBlank="1" sqref="X1936" showErrorMessage="1">
      <formula1>Hidden_526342</formula1>
    </dataValidation>
    <dataValidation type="list" errorStyle="stop" allowBlank="1" sqref="E1937" showErrorMessage="1">
      <formula1>Hidden_526315</formula1>
    </dataValidation>
    <dataValidation type="list" errorStyle="stop" allowBlank="1" sqref="J1937" showErrorMessage="1">
      <formula1>Hidden_526337</formula1>
    </dataValidation>
    <dataValidation type="list" errorStyle="stop" allowBlank="1" sqref="X1937" showErrorMessage="1">
      <formula1>Hidden_526342</formula1>
    </dataValidation>
    <dataValidation type="list" errorStyle="stop" allowBlank="1" sqref="E1938" showErrorMessage="1">
      <formula1>Hidden_526315</formula1>
    </dataValidation>
    <dataValidation type="list" errorStyle="stop" allowBlank="1" sqref="J1938" showErrorMessage="1">
      <formula1>Hidden_526337</formula1>
    </dataValidation>
    <dataValidation type="list" errorStyle="stop" allowBlank="1" sqref="X1938" showErrorMessage="1">
      <formula1>Hidden_526342</formula1>
    </dataValidation>
    <dataValidation type="list" errorStyle="stop" allowBlank="1" sqref="E1939" showErrorMessage="1">
      <formula1>Hidden_526315</formula1>
    </dataValidation>
    <dataValidation type="list" errorStyle="stop" allowBlank="1" sqref="J1939" showErrorMessage="1">
      <formula1>Hidden_526337</formula1>
    </dataValidation>
    <dataValidation type="list" errorStyle="stop" allowBlank="1" sqref="X1939" showErrorMessage="1">
      <formula1>Hidden_526342</formula1>
    </dataValidation>
    <dataValidation type="list" errorStyle="stop" allowBlank="1" sqref="E1940" showErrorMessage="1">
      <formula1>Hidden_526315</formula1>
    </dataValidation>
    <dataValidation type="list" errorStyle="stop" allowBlank="1" sqref="J1940" showErrorMessage="1">
      <formula1>Hidden_526337</formula1>
    </dataValidation>
    <dataValidation type="list" errorStyle="stop" allowBlank="1" sqref="X1940" showErrorMessage="1">
      <formula1>Hidden_526342</formula1>
    </dataValidation>
    <dataValidation type="list" errorStyle="stop" allowBlank="1" sqref="E1941" showErrorMessage="1">
      <formula1>Hidden_526315</formula1>
    </dataValidation>
    <dataValidation type="list" errorStyle="stop" allowBlank="1" sqref="J1941" showErrorMessage="1">
      <formula1>Hidden_526337</formula1>
    </dataValidation>
    <dataValidation type="list" errorStyle="stop" allowBlank="1" sqref="X1941" showErrorMessage="1">
      <formula1>Hidden_526342</formula1>
    </dataValidation>
    <dataValidation type="list" errorStyle="stop" allowBlank="1" sqref="E1942" showErrorMessage="1">
      <formula1>Hidden_526315</formula1>
    </dataValidation>
    <dataValidation type="list" errorStyle="stop" allowBlank="1" sqref="J1942" showErrorMessage="1">
      <formula1>Hidden_526337</formula1>
    </dataValidation>
    <dataValidation type="list" errorStyle="stop" allowBlank="1" sqref="X1942" showErrorMessage="1">
      <formula1>Hidden_526342</formula1>
    </dataValidation>
    <dataValidation type="list" errorStyle="stop" allowBlank="1" sqref="E1943" showErrorMessage="1">
      <formula1>Hidden_526315</formula1>
    </dataValidation>
    <dataValidation type="list" errorStyle="stop" allowBlank="1" sqref="J1943" showErrorMessage="1">
      <formula1>Hidden_526337</formula1>
    </dataValidation>
    <dataValidation type="list" errorStyle="stop" allowBlank="1" sqref="X1943" showErrorMessage="1">
      <formula1>Hidden_526342</formula1>
    </dataValidation>
    <dataValidation type="list" errorStyle="stop" allowBlank="1" sqref="E1944" showErrorMessage="1">
      <formula1>Hidden_526315</formula1>
    </dataValidation>
    <dataValidation type="list" errorStyle="stop" allowBlank="1" sqref="J1944" showErrorMessage="1">
      <formula1>Hidden_526337</formula1>
    </dataValidation>
    <dataValidation type="list" errorStyle="stop" allowBlank="1" sqref="X1944" showErrorMessage="1">
      <formula1>Hidden_526342</formula1>
    </dataValidation>
    <dataValidation type="list" errorStyle="stop" allowBlank="1" sqref="E1945" showErrorMessage="1">
      <formula1>Hidden_526315</formula1>
    </dataValidation>
    <dataValidation type="list" errorStyle="stop" allowBlank="1" sqref="J1945" showErrorMessage="1">
      <formula1>Hidden_526337</formula1>
    </dataValidation>
    <dataValidation type="list" errorStyle="stop" allowBlank="1" sqref="X1945" showErrorMessage="1">
      <formula1>Hidden_526342</formula1>
    </dataValidation>
    <dataValidation type="list" errorStyle="stop" allowBlank="1" sqref="E1946" showErrorMessage="1">
      <formula1>Hidden_526315</formula1>
    </dataValidation>
    <dataValidation type="list" errorStyle="stop" allowBlank="1" sqref="J1946" showErrorMessage="1">
      <formula1>Hidden_526337</formula1>
    </dataValidation>
    <dataValidation type="list" errorStyle="stop" allowBlank="1" sqref="X1946" showErrorMessage="1">
      <formula1>Hidden_526342</formula1>
    </dataValidation>
    <dataValidation type="list" errorStyle="stop" allowBlank="1" sqref="E1947" showErrorMessage="1">
      <formula1>Hidden_526315</formula1>
    </dataValidation>
    <dataValidation type="list" errorStyle="stop" allowBlank="1" sqref="J1947" showErrorMessage="1">
      <formula1>Hidden_526337</formula1>
    </dataValidation>
    <dataValidation type="list" errorStyle="stop" allowBlank="1" sqref="X1947" showErrorMessage="1">
      <formula1>Hidden_526342</formula1>
    </dataValidation>
    <dataValidation type="list" errorStyle="stop" allowBlank="1" sqref="E1948" showErrorMessage="1">
      <formula1>Hidden_526315</formula1>
    </dataValidation>
    <dataValidation type="list" errorStyle="stop" allowBlank="1" sqref="J1948" showErrorMessage="1">
      <formula1>Hidden_526337</formula1>
    </dataValidation>
    <dataValidation type="list" errorStyle="stop" allowBlank="1" sqref="X1948" showErrorMessage="1">
      <formula1>Hidden_526342</formula1>
    </dataValidation>
    <dataValidation type="list" errorStyle="stop" allowBlank="1" sqref="E1949" showErrorMessage="1">
      <formula1>Hidden_526315</formula1>
    </dataValidation>
    <dataValidation type="list" errorStyle="stop" allowBlank="1" sqref="J1949" showErrorMessage="1">
      <formula1>Hidden_526337</formula1>
    </dataValidation>
    <dataValidation type="list" errorStyle="stop" allowBlank="1" sqref="X1949" showErrorMessage="1">
      <formula1>Hidden_526342</formula1>
    </dataValidation>
    <dataValidation type="list" errorStyle="stop" allowBlank="1" sqref="E1950" showErrorMessage="1">
      <formula1>Hidden_526315</formula1>
    </dataValidation>
    <dataValidation type="list" errorStyle="stop" allowBlank="1" sqref="J1950" showErrorMessage="1">
      <formula1>Hidden_526337</formula1>
    </dataValidation>
    <dataValidation type="list" errorStyle="stop" allowBlank="1" sqref="X1950" showErrorMessage="1">
      <formula1>Hidden_526342</formula1>
    </dataValidation>
    <dataValidation type="list" errorStyle="stop" allowBlank="1" sqref="E1951" showErrorMessage="1">
      <formula1>Hidden_526315</formula1>
    </dataValidation>
    <dataValidation type="list" errorStyle="stop" allowBlank="1" sqref="J1951" showErrorMessage="1">
      <formula1>Hidden_526337</formula1>
    </dataValidation>
    <dataValidation type="list" errorStyle="stop" allowBlank="1" sqref="X1951" showErrorMessage="1">
      <formula1>Hidden_526342</formula1>
    </dataValidation>
    <dataValidation type="list" errorStyle="stop" allowBlank="1" sqref="E1952" showErrorMessage="1">
      <formula1>Hidden_526315</formula1>
    </dataValidation>
    <dataValidation type="list" errorStyle="stop" allowBlank="1" sqref="J1952" showErrorMessage="1">
      <formula1>Hidden_526337</formula1>
    </dataValidation>
    <dataValidation type="list" errorStyle="stop" allowBlank="1" sqref="X1952" showErrorMessage="1">
      <formula1>Hidden_526342</formula1>
    </dataValidation>
    <dataValidation type="list" errorStyle="stop" allowBlank="1" sqref="E1953" showErrorMessage="1">
      <formula1>Hidden_526315</formula1>
    </dataValidation>
    <dataValidation type="list" errorStyle="stop" allowBlank="1" sqref="J1953" showErrorMessage="1">
      <formula1>Hidden_526337</formula1>
    </dataValidation>
    <dataValidation type="list" errorStyle="stop" allowBlank="1" sqref="X1953" showErrorMessage="1">
      <formula1>Hidden_526342</formula1>
    </dataValidation>
    <dataValidation type="list" errorStyle="stop" allowBlank="1" sqref="E1954" showErrorMessage="1">
      <formula1>Hidden_526315</formula1>
    </dataValidation>
    <dataValidation type="list" errorStyle="stop" allowBlank="1" sqref="J1954" showErrorMessage="1">
      <formula1>Hidden_526337</formula1>
    </dataValidation>
    <dataValidation type="list" errorStyle="stop" allowBlank="1" sqref="X1954" showErrorMessage="1">
      <formula1>Hidden_526342</formula1>
    </dataValidation>
    <dataValidation type="list" errorStyle="stop" allowBlank="1" sqref="E1955" showErrorMessage="1">
      <formula1>Hidden_526315</formula1>
    </dataValidation>
    <dataValidation type="list" errorStyle="stop" allowBlank="1" sqref="J1955" showErrorMessage="1">
      <formula1>Hidden_526337</formula1>
    </dataValidation>
    <dataValidation type="list" errorStyle="stop" allowBlank="1" sqref="X1955" showErrorMessage="1">
      <formula1>Hidden_526342</formula1>
    </dataValidation>
    <dataValidation type="list" errorStyle="stop" allowBlank="1" sqref="E1956" showErrorMessage="1">
      <formula1>Hidden_526315</formula1>
    </dataValidation>
    <dataValidation type="list" errorStyle="stop" allowBlank="1" sqref="J1956" showErrorMessage="1">
      <formula1>Hidden_526337</formula1>
    </dataValidation>
    <dataValidation type="list" errorStyle="stop" allowBlank="1" sqref="X1956" showErrorMessage="1">
      <formula1>Hidden_526342</formula1>
    </dataValidation>
    <dataValidation type="list" errorStyle="stop" allowBlank="1" sqref="E1957" showErrorMessage="1">
      <formula1>Hidden_526315</formula1>
    </dataValidation>
    <dataValidation type="list" errorStyle="stop" allowBlank="1" sqref="J1957" showErrorMessage="1">
      <formula1>Hidden_526337</formula1>
    </dataValidation>
    <dataValidation type="list" errorStyle="stop" allowBlank="1" sqref="X1957" showErrorMessage="1">
      <formula1>Hidden_526342</formula1>
    </dataValidation>
    <dataValidation type="list" errorStyle="stop" allowBlank="1" sqref="E1958" showErrorMessage="1">
      <formula1>Hidden_526315</formula1>
    </dataValidation>
    <dataValidation type="list" errorStyle="stop" allowBlank="1" sqref="J1958" showErrorMessage="1">
      <formula1>Hidden_526337</formula1>
    </dataValidation>
    <dataValidation type="list" errorStyle="stop" allowBlank="1" sqref="X1958" showErrorMessage="1">
      <formula1>Hidden_526342</formula1>
    </dataValidation>
    <dataValidation type="list" errorStyle="stop" allowBlank="1" sqref="E1959" showErrorMessage="1">
      <formula1>Hidden_526315</formula1>
    </dataValidation>
    <dataValidation type="list" errorStyle="stop" allowBlank="1" sqref="J1959" showErrorMessage="1">
      <formula1>Hidden_526337</formula1>
    </dataValidation>
    <dataValidation type="list" errorStyle="stop" allowBlank="1" sqref="X1959" showErrorMessage="1">
      <formula1>Hidden_526342</formula1>
    </dataValidation>
    <dataValidation type="list" errorStyle="stop" allowBlank="1" sqref="E1960" showErrorMessage="1">
      <formula1>Hidden_526315</formula1>
    </dataValidation>
    <dataValidation type="list" errorStyle="stop" allowBlank="1" sqref="J1960" showErrorMessage="1">
      <formula1>Hidden_526337</formula1>
    </dataValidation>
    <dataValidation type="list" errorStyle="stop" allowBlank="1" sqref="X1960" showErrorMessage="1">
      <formula1>Hidden_526342</formula1>
    </dataValidation>
    <dataValidation type="list" errorStyle="stop" allowBlank="1" sqref="E1961" showErrorMessage="1">
      <formula1>Hidden_526315</formula1>
    </dataValidation>
    <dataValidation type="list" errorStyle="stop" allowBlank="1" sqref="J1961" showErrorMessage="1">
      <formula1>Hidden_526337</formula1>
    </dataValidation>
    <dataValidation type="list" errorStyle="stop" allowBlank="1" sqref="X1961" showErrorMessage="1">
      <formula1>Hidden_526342</formula1>
    </dataValidation>
    <dataValidation type="list" errorStyle="stop" allowBlank="1" sqref="E1962" showErrorMessage="1">
      <formula1>Hidden_526315</formula1>
    </dataValidation>
    <dataValidation type="list" errorStyle="stop" allowBlank="1" sqref="J1962" showErrorMessage="1">
      <formula1>Hidden_526337</formula1>
    </dataValidation>
    <dataValidation type="list" errorStyle="stop" allowBlank="1" sqref="X1962" showErrorMessage="1">
      <formula1>Hidden_526342</formula1>
    </dataValidation>
    <dataValidation type="list" errorStyle="stop" allowBlank="1" sqref="E1963" showErrorMessage="1">
      <formula1>Hidden_526315</formula1>
    </dataValidation>
    <dataValidation type="list" errorStyle="stop" allowBlank="1" sqref="J1963" showErrorMessage="1">
      <formula1>Hidden_526337</formula1>
    </dataValidation>
    <dataValidation type="list" errorStyle="stop" allowBlank="1" sqref="X1963" showErrorMessage="1">
      <formula1>Hidden_526342</formula1>
    </dataValidation>
    <dataValidation type="list" errorStyle="stop" allowBlank="1" sqref="E1964" showErrorMessage="1">
      <formula1>Hidden_526315</formula1>
    </dataValidation>
    <dataValidation type="list" errorStyle="stop" allowBlank="1" sqref="J1964" showErrorMessage="1">
      <formula1>Hidden_526337</formula1>
    </dataValidation>
    <dataValidation type="list" errorStyle="stop" allowBlank="1" sqref="X1964" showErrorMessage="1">
      <formula1>Hidden_526342</formula1>
    </dataValidation>
    <dataValidation type="list" errorStyle="stop" allowBlank="1" sqref="E1965" showErrorMessage="1">
      <formula1>Hidden_526315</formula1>
    </dataValidation>
    <dataValidation type="list" errorStyle="stop" allowBlank="1" sqref="J1965" showErrorMessage="1">
      <formula1>Hidden_526337</formula1>
    </dataValidation>
    <dataValidation type="list" errorStyle="stop" allowBlank="1" sqref="X1965" showErrorMessage="1">
      <formula1>Hidden_526342</formula1>
    </dataValidation>
    <dataValidation type="list" errorStyle="stop" allowBlank="1" sqref="E1966" showErrorMessage="1">
      <formula1>Hidden_526315</formula1>
    </dataValidation>
    <dataValidation type="list" errorStyle="stop" allowBlank="1" sqref="J1966" showErrorMessage="1">
      <formula1>Hidden_526337</formula1>
    </dataValidation>
    <dataValidation type="list" errorStyle="stop" allowBlank="1" sqref="X1966" showErrorMessage="1">
      <formula1>Hidden_526342</formula1>
    </dataValidation>
    <dataValidation type="list" errorStyle="stop" allowBlank="1" sqref="E1967" showErrorMessage="1">
      <formula1>Hidden_526315</formula1>
    </dataValidation>
    <dataValidation type="list" errorStyle="stop" allowBlank="1" sqref="J1967" showErrorMessage="1">
      <formula1>Hidden_526337</formula1>
    </dataValidation>
    <dataValidation type="list" errorStyle="stop" allowBlank="1" sqref="X1967" showErrorMessage="1">
      <formula1>Hidden_526342</formula1>
    </dataValidation>
    <dataValidation type="list" errorStyle="stop" allowBlank="1" sqref="E1968" showErrorMessage="1">
      <formula1>Hidden_526315</formula1>
    </dataValidation>
    <dataValidation type="list" errorStyle="stop" allowBlank="1" sqref="J1968" showErrorMessage="1">
      <formula1>Hidden_526337</formula1>
    </dataValidation>
    <dataValidation type="list" errorStyle="stop" allowBlank="1" sqref="X1968" showErrorMessage="1">
      <formula1>Hidden_526342</formula1>
    </dataValidation>
    <dataValidation type="list" errorStyle="stop" allowBlank="1" sqref="E1969" showErrorMessage="1">
      <formula1>Hidden_526315</formula1>
    </dataValidation>
    <dataValidation type="list" errorStyle="stop" allowBlank="1" sqref="J1969" showErrorMessage="1">
      <formula1>Hidden_526337</formula1>
    </dataValidation>
    <dataValidation type="list" errorStyle="stop" allowBlank="1" sqref="X1969" showErrorMessage="1">
      <formula1>Hidden_526342</formula1>
    </dataValidation>
    <dataValidation type="list" errorStyle="stop" allowBlank="1" sqref="E1970" showErrorMessage="1">
      <formula1>Hidden_526315</formula1>
    </dataValidation>
    <dataValidation type="list" errorStyle="stop" allowBlank="1" sqref="J1970" showErrorMessage="1">
      <formula1>Hidden_526337</formula1>
    </dataValidation>
    <dataValidation type="list" errorStyle="stop" allowBlank="1" sqref="X1970" showErrorMessage="1">
      <formula1>Hidden_526342</formula1>
    </dataValidation>
    <dataValidation type="list" errorStyle="stop" allowBlank="1" sqref="E1971" showErrorMessage="1">
      <formula1>Hidden_526315</formula1>
    </dataValidation>
    <dataValidation type="list" errorStyle="stop" allowBlank="1" sqref="J1971" showErrorMessage="1">
      <formula1>Hidden_526337</formula1>
    </dataValidation>
    <dataValidation type="list" errorStyle="stop" allowBlank="1" sqref="X1971" showErrorMessage="1">
      <formula1>Hidden_526342</formula1>
    </dataValidation>
    <dataValidation type="list" errorStyle="stop" allowBlank="1" sqref="E1972" showErrorMessage="1">
      <formula1>Hidden_526315</formula1>
    </dataValidation>
    <dataValidation type="list" errorStyle="stop" allowBlank="1" sqref="J1972" showErrorMessage="1">
      <formula1>Hidden_526337</formula1>
    </dataValidation>
    <dataValidation type="list" errorStyle="stop" allowBlank="1" sqref="X1972" showErrorMessage="1">
      <formula1>Hidden_526342</formula1>
    </dataValidation>
    <dataValidation type="list" errorStyle="stop" allowBlank="1" sqref="E1973" showErrorMessage="1">
      <formula1>Hidden_526315</formula1>
    </dataValidation>
    <dataValidation type="list" errorStyle="stop" allowBlank="1" sqref="J1973" showErrorMessage="1">
      <formula1>Hidden_526337</formula1>
    </dataValidation>
    <dataValidation type="list" errorStyle="stop" allowBlank="1" sqref="X1973" showErrorMessage="1">
      <formula1>Hidden_526342</formula1>
    </dataValidation>
    <dataValidation type="list" errorStyle="stop" allowBlank="1" sqref="E1974" showErrorMessage="1">
      <formula1>Hidden_526315</formula1>
    </dataValidation>
    <dataValidation type="list" errorStyle="stop" allowBlank="1" sqref="J1974" showErrorMessage="1">
      <formula1>Hidden_526337</formula1>
    </dataValidation>
    <dataValidation type="list" errorStyle="stop" allowBlank="1" sqref="X1974" showErrorMessage="1">
      <formula1>Hidden_526342</formula1>
    </dataValidation>
    <dataValidation type="list" errorStyle="stop" allowBlank="1" sqref="E1975" showErrorMessage="1">
      <formula1>Hidden_526315</formula1>
    </dataValidation>
    <dataValidation type="list" errorStyle="stop" allowBlank="1" sqref="J1975" showErrorMessage="1">
      <formula1>Hidden_526337</formula1>
    </dataValidation>
    <dataValidation type="list" errorStyle="stop" allowBlank="1" sqref="X1975" showErrorMessage="1">
      <formula1>Hidden_526342</formula1>
    </dataValidation>
    <dataValidation type="list" errorStyle="stop" allowBlank="1" sqref="E1976" showErrorMessage="1">
      <formula1>Hidden_526315</formula1>
    </dataValidation>
    <dataValidation type="list" errorStyle="stop" allowBlank="1" sqref="J1976" showErrorMessage="1">
      <formula1>Hidden_526337</formula1>
    </dataValidation>
    <dataValidation type="list" errorStyle="stop" allowBlank="1" sqref="X1976" showErrorMessage="1">
      <formula1>Hidden_526342</formula1>
    </dataValidation>
    <dataValidation type="list" errorStyle="stop" allowBlank="1" sqref="E1977" showErrorMessage="1">
      <formula1>Hidden_526315</formula1>
    </dataValidation>
    <dataValidation type="list" errorStyle="stop" allowBlank="1" sqref="J1977" showErrorMessage="1">
      <formula1>Hidden_526337</formula1>
    </dataValidation>
    <dataValidation type="list" errorStyle="stop" allowBlank="1" sqref="X1977" showErrorMessage="1">
      <formula1>Hidden_526342</formula1>
    </dataValidation>
    <dataValidation type="list" errorStyle="stop" allowBlank="1" sqref="E1978" showErrorMessage="1">
      <formula1>Hidden_526315</formula1>
    </dataValidation>
    <dataValidation type="list" errorStyle="stop" allowBlank="1" sqref="J1978" showErrorMessage="1">
      <formula1>Hidden_526337</formula1>
    </dataValidation>
    <dataValidation type="list" errorStyle="stop" allowBlank="1" sqref="X1978" showErrorMessage="1">
      <formula1>Hidden_526342</formula1>
    </dataValidation>
    <dataValidation type="list" errorStyle="stop" allowBlank="1" sqref="E1979" showErrorMessage="1">
      <formula1>Hidden_526315</formula1>
    </dataValidation>
    <dataValidation type="list" errorStyle="stop" allowBlank="1" sqref="J1979" showErrorMessage="1">
      <formula1>Hidden_526337</formula1>
    </dataValidation>
    <dataValidation type="list" errorStyle="stop" allowBlank="1" sqref="X1979" showErrorMessage="1">
      <formula1>Hidden_526342</formula1>
    </dataValidation>
    <dataValidation type="list" errorStyle="stop" allowBlank="1" sqref="E1980" showErrorMessage="1">
      <formula1>Hidden_526315</formula1>
    </dataValidation>
    <dataValidation type="list" errorStyle="stop" allowBlank="1" sqref="J1980" showErrorMessage="1">
      <formula1>Hidden_526337</formula1>
    </dataValidation>
    <dataValidation type="list" errorStyle="stop" allowBlank="1" sqref="X1980" showErrorMessage="1">
      <formula1>Hidden_526342</formula1>
    </dataValidation>
    <dataValidation type="list" errorStyle="stop" allowBlank="1" sqref="E1981" showErrorMessage="1">
      <formula1>Hidden_526315</formula1>
    </dataValidation>
    <dataValidation type="list" errorStyle="stop" allowBlank="1" sqref="J1981" showErrorMessage="1">
      <formula1>Hidden_526337</formula1>
    </dataValidation>
    <dataValidation type="list" errorStyle="stop" allowBlank="1" sqref="X1981" showErrorMessage="1">
      <formula1>Hidden_526342</formula1>
    </dataValidation>
    <dataValidation type="list" errorStyle="stop" allowBlank="1" sqref="E1982" showErrorMessage="1">
      <formula1>Hidden_526315</formula1>
    </dataValidation>
    <dataValidation type="list" errorStyle="stop" allowBlank="1" sqref="J1982" showErrorMessage="1">
      <formula1>Hidden_526337</formula1>
    </dataValidation>
    <dataValidation type="list" errorStyle="stop" allowBlank="1" sqref="X1982" showErrorMessage="1">
      <formula1>Hidden_526342</formula1>
    </dataValidation>
    <dataValidation type="list" errorStyle="stop" allowBlank="1" sqref="E1983" showErrorMessage="1">
      <formula1>Hidden_526315</formula1>
    </dataValidation>
    <dataValidation type="list" errorStyle="stop" allowBlank="1" sqref="J1983" showErrorMessage="1">
      <formula1>Hidden_526337</formula1>
    </dataValidation>
    <dataValidation type="list" errorStyle="stop" allowBlank="1" sqref="X1983" showErrorMessage="1">
      <formula1>Hidden_526342</formula1>
    </dataValidation>
    <dataValidation type="list" errorStyle="stop" allowBlank="1" sqref="E1984" showErrorMessage="1">
      <formula1>Hidden_526315</formula1>
    </dataValidation>
    <dataValidation type="list" errorStyle="stop" allowBlank="1" sqref="J1984" showErrorMessage="1">
      <formula1>Hidden_526337</formula1>
    </dataValidation>
    <dataValidation type="list" errorStyle="stop" allowBlank="1" sqref="X1984" showErrorMessage="1">
      <formula1>Hidden_526342</formula1>
    </dataValidation>
    <dataValidation type="list" errorStyle="stop" allowBlank="1" sqref="E1985" showErrorMessage="1">
      <formula1>Hidden_526315</formula1>
    </dataValidation>
    <dataValidation type="list" errorStyle="stop" allowBlank="1" sqref="J1985" showErrorMessage="1">
      <formula1>Hidden_526337</formula1>
    </dataValidation>
    <dataValidation type="list" errorStyle="stop" allowBlank="1" sqref="X1985" showErrorMessage="1">
      <formula1>Hidden_526342</formula1>
    </dataValidation>
    <dataValidation type="list" errorStyle="stop" allowBlank="1" sqref="E1986" showErrorMessage="1">
      <formula1>Hidden_526315</formula1>
    </dataValidation>
    <dataValidation type="list" errorStyle="stop" allowBlank="1" sqref="J1986" showErrorMessage="1">
      <formula1>Hidden_526337</formula1>
    </dataValidation>
    <dataValidation type="list" errorStyle="stop" allowBlank="1" sqref="X1986" showErrorMessage="1">
      <formula1>Hidden_526342</formula1>
    </dataValidation>
    <dataValidation type="list" errorStyle="stop" allowBlank="1" sqref="E1987" showErrorMessage="1">
      <formula1>Hidden_526315</formula1>
    </dataValidation>
    <dataValidation type="list" errorStyle="stop" allowBlank="1" sqref="J1987" showErrorMessage="1">
      <formula1>Hidden_526337</formula1>
    </dataValidation>
    <dataValidation type="list" errorStyle="stop" allowBlank="1" sqref="X1987" showErrorMessage="1">
      <formula1>Hidden_526342</formula1>
    </dataValidation>
    <dataValidation type="list" errorStyle="stop" allowBlank="1" sqref="E1988" showErrorMessage="1">
      <formula1>Hidden_526315</formula1>
    </dataValidation>
    <dataValidation type="list" errorStyle="stop" allowBlank="1" sqref="J1988" showErrorMessage="1">
      <formula1>Hidden_526337</formula1>
    </dataValidation>
    <dataValidation type="list" errorStyle="stop" allowBlank="1" sqref="X1988" showErrorMessage="1">
      <formula1>Hidden_526342</formula1>
    </dataValidation>
    <dataValidation type="list" errorStyle="stop" allowBlank="1" sqref="E1989" showErrorMessage="1">
      <formula1>Hidden_526315</formula1>
    </dataValidation>
    <dataValidation type="list" errorStyle="stop" allowBlank="1" sqref="J1989" showErrorMessage="1">
      <formula1>Hidden_526337</formula1>
    </dataValidation>
    <dataValidation type="list" errorStyle="stop" allowBlank="1" sqref="X1989" showErrorMessage="1">
      <formula1>Hidden_526342</formula1>
    </dataValidation>
    <dataValidation type="list" errorStyle="stop" allowBlank="1" sqref="E1990" showErrorMessage="1">
      <formula1>Hidden_526315</formula1>
    </dataValidation>
    <dataValidation type="list" errorStyle="stop" allowBlank="1" sqref="J1990" showErrorMessage="1">
      <formula1>Hidden_526337</formula1>
    </dataValidation>
    <dataValidation type="list" errorStyle="stop" allowBlank="1" sqref="X1990" showErrorMessage="1">
      <formula1>Hidden_526342</formula1>
    </dataValidation>
    <dataValidation type="list" errorStyle="stop" allowBlank="1" sqref="E1991" showErrorMessage="1">
      <formula1>Hidden_526315</formula1>
    </dataValidation>
    <dataValidation type="list" errorStyle="stop" allowBlank="1" sqref="J1991" showErrorMessage="1">
      <formula1>Hidden_526337</formula1>
    </dataValidation>
    <dataValidation type="list" errorStyle="stop" allowBlank="1" sqref="X1991" showErrorMessage="1">
      <formula1>Hidden_526342</formula1>
    </dataValidation>
    <dataValidation type="list" errorStyle="stop" allowBlank="1" sqref="E1992" showErrorMessage="1">
      <formula1>Hidden_526315</formula1>
    </dataValidation>
    <dataValidation type="list" errorStyle="stop" allowBlank="1" sqref="J1992" showErrorMessage="1">
      <formula1>Hidden_526337</formula1>
    </dataValidation>
    <dataValidation type="list" errorStyle="stop" allowBlank="1" sqref="X1992" showErrorMessage="1">
      <formula1>Hidden_526342</formula1>
    </dataValidation>
    <dataValidation type="list" errorStyle="stop" allowBlank="1" sqref="E1993" showErrorMessage="1">
      <formula1>Hidden_526315</formula1>
    </dataValidation>
    <dataValidation type="list" errorStyle="stop" allowBlank="1" sqref="J1993" showErrorMessage="1">
      <formula1>Hidden_526337</formula1>
    </dataValidation>
    <dataValidation type="list" errorStyle="stop" allowBlank="1" sqref="X1993" showErrorMessage="1">
      <formula1>Hidden_526342</formula1>
    </dataValidation>
    <dataValidation type="list" errorStyle="stop" allowBlank="1" sqref="E1994" showErrorMessage="1">
      <formula1>Hidden_526315</formula1>
    </dataValidation>
    <dataValidation type="list" errorStyle="stop" allowBlank="1" sqref="J1994" showErrorMessage="1">
      <formula1>Hidden_526337</formula1>
    </dataValidation>
    <dataValidation type="list" errorStyle="stop" allowBlank="1" sqref="X1994" showErrorMessage="1">
      <formula1>Hidden_526342</formula1>
    </dataValidation>
    <dataValidation type="list" errorStyle="stop" allowBlank="1" sqref="E1995" showErrorMessage="1">
      <formula1>Hidden_526315</formula1>
    </dataValidation>
    <dataValidation type="list" errorStyle="stop" allowBlank="1" sqref="J1995" showErrorMessage="1">
      <formula1>Hidden_526337</formula1>
    </dataValidation>
    <dataValidation type="list" errorStyle="stop" allowBlank="1" sqref="X1995" showErrorMessage="1">
      <formula1>Hidden_526342</formula1>
    </dataValidation>
    <dataValidation type="list" errorStyle="stop" allowBlank="1" sqref="E1996" showErrorMessage="1">
      <formula1>Hidden_526315</formula1>
    </dataValidation>
    <dataValidation type="list" errorStyle="stop" allowBlank="1" sqref="J1996" showErrorMessage="1">
      <formula1>Hidden_526337</formula1>
    </dataValidation>
    <dataValidation type="list" errorStyle="stop" allowBlank="1" sqref="X1996" showErrorMessage="1">
      <formula1>Hidden_526342</formula1>
    </dataValidation>
    <dataValidation type="list" errorStyle="stop" allowBlank="1" sqref="E1997" showErrorMessage="1">
      <formula1>Hidden_526315</formula1>
    </dataValidation>
    <dataValidation type="list" errorStyle="stop" allowBlank="1" sqref="J1997" showErrorMessage="1">
      <formula1>Hidden_526337</formula1>
    </dataValidation>
    <dataValidation type="list" errorStyle="stop" allowBlank="1" sqref="X1997" showErrorMessage="1">
      <formula1>Hidden_526342</formula1>
    </dataValidation>
    <dataValidation type="list" errorStyle="stop" allowBlank="1" sqref="E1998" showErrorMessage="1">
      <formula1>Hidden_526315</formula1>
    </dataValidation>
    <dataValidation type="list" errorStyle="stop" allowBlank="1" sqref="J1998" showErrorMessage="1">
      <formula1>Hidden_526337</formula1>
    </dataValidation>
    <dataValidation type="list" errorStyle="stop" allowBlank="1" sqref="X1998" showErrorMessage="1">
      <formula1>Hidden_526342</formula1>
    </dataValidation>
    <dataValidation type="list" errorStyle="stop" allowBlank="1" sqref="E1999" showErrorMessage="1">
      <formula1>Hidden_526315</formula1>
    </dataValidation>
    <dataValidation type="list" errorStyle="stop" allowBlank="1" sqref="J1999" showErrorMessage="1">
      <formula1>Hidden_526337</formula1>
    </dataValidation>
    <dataValidation type="list" errorStyle="stop" allowBlank="1" sqref="X1999" showErrorMessage="1">
      <formula1>Hidden_526342</formula1>
    </dataValidation>
    <dataValidation type="list" errorStyle="stop" allowBlank="1" sqref="E2000" showErrorMessage="1">
      <formula1>Hidden_526315</formula1>
    </dataValidation>
    <dataValidation type="list" errorStyle="stop" allowBlank="1" sqref="J2000" showErrorMessage="1">
      <formula1>Hidden_526337</formula1>
    </dataValidation>
    <dataValidation type="list" errorStyle="stop" allowBlank="1" sqref="X2000" showErrorMessage="1">
      <formula1>Hidden_526342</formula1>
    </dataValidation>
    <dataValidation type="list" errorStyle="stop" allowBlank="1" sqref="E2001" showErrorMessage="1">
      <formula1>Hidden_526315</formula1>
    </dataValidation>
    <dataValidation type="list" errorStyle="stop" allowBlank="1" sqref="J2001" showErrorMessage="1">
      <formula1>Hidden_526337</formula1>
    </dataValidation>
    <dataValidation type="list" errorStyle="stop" allowBlank="1" sqref="X2001" showErrorMessage="1">
      <formula1>Hidden_526342</formula1>
    </dataValidation>
    <dataValidation type="list" errorStyle="stop" allowBlank="1" sqref="E2002" showErrorMessage="1">
      <formula1>Hidden_526315</formula1>
    </dataValidation>
    <dataValidation type="list" errorStyle="stop" allowBlank="1" sqref="J2002" showErrorMessage="1">
      <formula1>Hidden_526337</formula1>
    </dataValidation>
    <dataValidation type="list" errorStyle="stop" allowBlank="1" sqref="X2002" showErrorMessage="1">
      <formula1>Hidden_526342</formula1>
    </dataValidation>
    <dataValidation type="list" errorStyle="stop" allowBlank="1" sqref="E2003" showErrorMessage="1">
      <formula1>Hidden_526315</formula1>
    </dataValidation>
    <dataValidation type="list" errorStyle="stop" allowBlank="1" sqref="J2003" showErrorMessage="1">
      <formula1>Hidden_526337</formula1>
    </dataValidation>
    <dataValidation type="list" errorStyle="stop" allowBlank="1" sqref="X2003" showErrorMessage="1">
      <formula1>Hidden_526342</formula1>
    </dataValidation>
    <dataValidation type="list" errorStyle="stop" allowBlank="1" sqref="E2004" showErrorMessage="1">
      <formula1>Hidden_526315</formula1>
    </dataValidation>
    <dataValidation type="list" errorStyle="stop" allowBlank="1" sqref="J2004" showErrorMessage="1">
      <formula1>Hidden_526337</formula1>
    </dataValidation>
    <dataValidation type="list" errorStyle="stop" allowBlank="1" sqref="X2004" showErrorMessage="1">
      <formula1>Hidden_526342</formula1>
    </dataValidation>
    <dataValidation type="list" errorStyle="stop" allowBlank="1" sqref="E2005" showErrorMessage="1">
      <formula1>Hidden_526315</formula1>
    </dataValidation>
    <dataValidation type="list" errorStyle="stop" allowBlank="1" sqref="J2005" showErrorMessage="1">
      <formula1>Hidden_526337</formula1>
    </dataValidation>
    <dataValidation type="list" errorStyle="stop" allowBlank="1" sqref="X2005" showErrorMessage="1">
      <formula1>Hidden_526342</formula1>
    </dataValidation>
    <dataValidation type="list" errorStyle="stop" allowBlank="1" sqref="E2006" showErrorMessage="1">
      <formula1>Hidden_526315</formula1>
    </dataValidation>
    <dataValidation type="list" errorStyle="stop" allowBlank="1" sqref="J2006" showErrorMessage="1">
      <formula1>Hidden_526337</formula1>
    </dataValidation>
    <dataValidation type="list" errorStyle="stop" allowBlank="1" sqref="X2006" showErrorMessage="1">
      <formula1>Hidden_526342</formula1>
    </dataValidation>
    <dataValidation type="list" errorStyle="stop" allowBlank="1" sqref="E2007" showErrorMessage="1">
      <formula1>Hidden_526315</formula1>
    </dataValidation>
    <dataValidation type="list" errorStyle="stop" allowBlank="1" sqref="J2007" showErrorMessage="1">
      <formula1>Hidden_526337</formula1>
    </dataValidation>
    <dataValidation type="list" errorStyle="stop" allowBlank="1" sqref="X2007" showErrorMessage="1">
      <formula1>Hidden_526342</formula1>
    </dataValidation>
    <dataValidation type="list" errorStyle="stop" allowBlank="1" sqref="E2008" showErrorMessage="1">
      <formula1>Hidden_526315</formula1>
    </dataValidation>
    <dataValidation type="list" errorStyle="stop" allowBlank="1" sqref="J2008" showErrorMessage="1">
      <formula1>Hidden_526337</formula1>
    </dataValidation>
    <dataValidation type="list" errorStyle="stop" allowBlank="1" sqref="X2008" showErrorMessage="1">
      <formula1>Hidden_526342</formula1>
    </dataValidation>
    <dataValidation type="list" errorStyle="stop" allowBlank="1" sqref="E2009" showErrorMessage="1">
      <formula1>Hidden_526315</formula1>
    </dataValidation>
    <dataValidation type="list" errorStyle="stop" allowBlank="1" sqref="J2009" showErrorMessage="1">
      <formula1>Hidden_526337</formula1>
    </dataValidation>
    <dataValidation type="list" errorStyle="stop" allowBlank="1" sqref="X2009" showErrorMessage="1">
      <formula1>Hidden_526342</formula1>
    </dataValidation>
    <dataValidation type="list" errorStyle="stop" allowBlank="1" sqref="E2010" showErrorMessage="1">
      <formula1>Hidden_526315</formula1>
    </dataValidation>
    <dataValidation type="list" errorStyle="stop" allowBlank="1" sqref="J2010" showErrorMessage="1">
      <formula1>Hidden_526337</formula1>
    </dataValidation>
    <dataValidation type="list" errorStyle="stop" allowBlank="1" sqref="X2010" showErrorMessage="1">
      <formula1>Hidden_526342</formula1>
    </dataValidation>
    <dataValidation type="list" errorStyle="stop" allowBlank="1" sqref="E2011" showErrorMessage="1">
      <formula1>Hidden_526315</formula1>
    </dataValidation>
    <dataValidation type="list" errorStyle="stop" allowBlank="1" sqref="J2011" showErrorMessage="1">
      <formula1>Hidden_526337</formula1>
    </dataValidation>
    <dataValidation type="list" errorStyle="stop" allowBlank="1" sqref="X2011" showErrorMessage="1">
      <formula1>Hidden_526342</formula1>
    </dataValidation>
    <dataValidation type="list" errorStyle="stop" allowBlank="1" sqref="E2012" showErrorMessage="1">
      <formula1>Hidden_526315</formula1>
    </dataValidation>
    <dataValidation type="list" errorStyle="stop" allowBlank="1" sqref="J2012" showErrorMessage="1">
      <formula1>Hidden_526337</formula1>
    </dataValidation>
    <dataValidation type="list" errorStyle="stop" allowBlank="1" sqref="X2012" showErrorMessage="1">
      <formula1>Hidden_526342</formula1>
    </dataValidation>
    <dataValidation type="list" errorStyle="stop" allowBlank="1" sqref="E2013" showErrorMessage="1">
      <formula1>Hidden_526315</formula1>
    </dataValidation>
    <dataValidation type="list" errorStyle="stop" allowBlank="1" sqref="J2013" showErrorMessage="1">
      <formula1>Hidden_526337</formula1>
    </dataValidation>
    <dataValidation type="list" errorStyle="stop" allowBlank="1" sqref="X2013" showErrorMessage="1">
      <formula1>Hidden_526342</formula1>
    </dataValidation>
    <dataValidation type="list" errorStyle="stop" allowBlank="1" sqref="E2014" showErrorMessage="1">
      <formula1>Hidden_526315</formula1>
    </dataValidation>
    <dataValidation type="list" errorStyle="stop" allowBlank="1" sqref="J2014" showErrorMessage="1">
      <formula1>Hidden_526337</formula1>
    </dataValidation>
    <dataValidation type="list" errorStyle="stop" allowBlank="1" sqref="X2014" showErrorMessage="1">
      <formula1>Hidden_526342</formula1>
    </dataValidation>
    <dataValidation type="list" errorStyle="stop" allowBlank="1" sqref="E2015" showErrorMessage="1">
      <formula1>Hidden_526315</formula1>
    </dataValidation>
    <dataValidation type="list" errorStyle="stop" allowBlank="1" sqref="J2015" showErrorMessage="1">
      <formula1>Hidden_526337</formula1>
    </dataValidation>
    <dataValidation type="list" errorStyle="stop" allowBlank="1" sqref="X2015" showErrorMessage="1">
      <formula1>Hidden_526342</formula1>
    </dataValidation>
    <dataValidation type="list" errorStyle="stop" allowBlank="1" sqref="E2016" showErrorMessage="1">
      <formula1>Hidden_526315</formula1>
    </dataValidation>
    <dataValidation type="list" errorStyle="stop" allowBlank="1" sqref="J2016" showErrorMessage="1">
      <formula1>Hidden_526337</formula1>
    </dataValidation>
    <dataValidation type="list" errorStyle="stop" allowBlank="1" sqref="X2016" showErrorMessage="1">
      <formula1>Hidden_526342</formula1>
    </dataValidation>
    <dataValidation type="list" errorStyle="stop" allowBlank="1" sqref="E2017" showErrorMessage="1">
      <formula1>Hidden_526315</formula1>
    </dataValidation>
    <dataValidation type="list" errorStyle="stop" allowBlank="1" sqref="J2017" showErrorMessage="1">
      <formula1>Hidden_526337</formula1>
    </dataValidation>
    <dataValidation type="list" errorStyle="stop" allowBlank="1" sqref="X2017" showErrorMessage="1">
      <formula1>Hidden_526342</formula1>
    </dataValidation>
    <dataValidation type="list" errorStyle="stop" allowBlank="1" sqref="E2018" showErrorMessage="1">
      <formula1>Hidden_526315</formula1>
    </dataValidation>
    <dataValidation type="list" errorStyle="stop" allowBlank="1" sqref="J2018" showErrorMessage="1">
      <formula1>Hidden_526337</formula1>
    </dataValidation>
    <dataValidation type="list" errorStyle="stop" allowBlank="1" sqref="X2018" showErrorMessage="1">
      <formula1>Hidden_526342</formula1>
    </dataValidation>
    <dataValidation type="list" errorStyle="stop" allowBlank="1" sqref="E2019" showErrorMessage="1">
      <formula1>Hidden_526315</formula1>
    </dataValidation>
    <dataValidation type="list" errorStyle="stop" allowBlank="1" sqref="J2019" showErrorMessage="1">
      <formula1>Hidden_526337</formula1>
    </dataValidation>
    <dataValidation type="list" errorStyle="stop" allowBlank="1" sqref="X2019" showErrorMessage="1">
      <formula1>Hidden_526342</formula1>
    </dataValidation>
    <dataValidation type="list" errorStyle="stop" allowBlank="1" sqref="E2020" showErrorMessage="1">
      <formula1>Hidden_526315</formula1>
    </dataValidation>
    <dataValidation type="list" errorStyle="stop" allowBlank="1" sqref="J2020" showErrorMessage="1">
      <formula1>Hidden_526337</formula1>
    </dataValidation>
    <dataValidation type="list" errorStyle="stop" allowBlank="1" sqref="X2020" showErrorMessage="1">
      <formula1>Hidden_526342</formula1>
    </dataValidation>
    <dataValidation type="list" errorStyle="stop" allowBlank="1" sqref="E2021" showErrorMessage="1">
      <formula1>Hidden_526315</formula1>
    </dataValidation>
    <dataValidation type="list" errorStyle="stop" allowBlank="1" sqref="J2021" showErrorMessage="1">
      <formula1>Hidden_526337</formula1>
    </dataValidation>
    <dataValidation type="list" errorStyle="stop" allowBlank="1" sqref="X2021" showErrorMessage="1">
      <formula1>Hidden_526342</formula1>
    </dataValidation>
    <dataValidation type="list" errorStyle="stop" allowBlank="1" sqref="E2022" showErrorMessage="1">
      <formula1>Hidden_526315</formula1>
    </dataValidation>
    <dataValidation type="list" errorStyle="stop" allowBlank="1" sqref="J2022" showErrorMessage="1">
      <formula1>Hidden_526337</formula1>
    </dataValidation>
    <dataValidation type="list" errorStyle="stop" allowBlank="1" sqref="X2022" showErrorMessage="1">
      <formula1>Hidden_526342</formula1>
    </dataValidation>
    <dataValidation type="list" errorStyle="stop" allowBlank="1" sqref="E2023" showErrorMessage="1">
      <formula1>Hidden_526315</formula1>
    </dataValidation>
    <dataValidation type="list" errorStyle="stop" allowBlank="1" sqref="J2023" showErrorMessage="1">
      <formula1>Hidden_526337</formula1>
    </dataValidation>
    <dataValidation type="list" errorStyle="stop" allowBlank="1" sqref="X2023" showErrorMessage="1">
      <formula1>Hidden_526342</formula1>
    </dataValidation>
    <dataValidation type="list" errorStyle="stop" allowBlank="1" sqref="E2024" showErrorMessage="1">
      <formula1>Hidden_526315</formula1>
    </dataValidation>
    <dataValidation type="list" errorStyle="stop" allowBlank="1" sqref="J2024" showErrorMessage="1">
      <formula1>Hidden_526337</formula1>
    </dataValidation>
    <dataValidation type="list" errorStyle="stop" allowBlank="1" sqref="X2024" showErrorMessage="1">
      <formula1>Hidden_526342</formula1>
    </dataValidation>
    <dataValidation type="list" errorStyle="stop" allowBlank="1" sqref="E2025" showErrorMessage="1">
      <formula1>Hidden_526315</formula1>
    </dataValidation>
    <dataValidation type="list" errorStyle="stop" allowBlank="1" sqref="J2025" showErrorMessage="1">
      <formula1>Hidden_526337</formula1>
    </dataValidation>
    <dataValidation type="list" errorStyle="stop" allowBlank="1" sqref="X2025" showErrorMessage="1">
      <formula1>Hidden_526342</formula1>
    </dataValidation>
    <dataValidation type="list" errorStyle="stop" allowBlank="1" sqref="E2026" showErrorMessage="1">
      <formula1>Hidden_526315</formula1>
    </dataValidation>
    <dataValidation type="list" errorStyle="stop" allowBlank="1" sqref="J2026" showErrorMessage="1">
      <formula1>Hidden_526337</formula1>
    </dataValidation>
    <dataValidation type="list" errorStyle="stop" allowBlank="1" sqref="X2026" showErrorMessage="1">
      <formula1>Hidden_526342</formula1>
    </dataValidation>
    <dataValidation type="list" errorStyle="stop" allowBlank="1" sqref="E2027" showErrorMessage="1">
      <formula1>Hidden_526315</formula1>
    </dataValidation>
    <dataValidation type="list" errorStyle="stop" allowBlank="1" sqref="J2027" showErrorMessage="1">
      <formula1>Hidden_526337</formula1>
    </dataValidation>
    <dataValidation type="list" errorStyle="stop" allowBlank="1" sqref="X2027" showErrorMessage="1">
      <formula1>Hidden_526342</formula1>
    </dataValidation>
    <dataValidation type="list" errorStyle="stop" allowBlank="1" sqref="E2028" showErrorMessage="1">
      <formula1>Hidden_526315</formula1>
    </dataValidation>
    <dataValidation type="list" errorStyle="stop" allowBlank="1" sqref="J2028" showErrorMessage="1">
      <formula1>Hidden_526337</formula1>
    </dataValidation>
    <dataValidation type="list" errorStyle="stop" allowBlank="1" sqref="X2028" showErrorMessage="1">
      <formula1>Hidden_526342</formula1>
    </dataValidation>
    <dataValidation type="list" errorStyle="stop" allowBlank="1" sqref="E2029" showErrorMessage="1">
      <formula1>Hidden_526315</formula1>
    </dataValidation>
    <dataValidation type="list" errorStyle="stop" allowBlank="1" sqref="J2029" showErrorMessage="1">
      <formula1>Hidden_526337</formula1>
    </dataValidation>
    <dataValidation type="list" errorStyle="stop" allowBlank="1" sqref="X2029" showErrorMessage="1">
      <formula1>Hidden_526342</formula1>
    </dataValidation>
    <dataValidation type="list" errorStyle="stop" allowBlank="1" sqref="E2030" showErrorMessage="1">
      <formula1>Hidden_526315</formula1>
    </dataValidation>
    <dataValidation type="list" errorStyle="stop" allowBlank="1" sqref="J2030" showErrorMessage="1">
      <formula1>Hidden_526337</formula1>
    </dataValidation>
    <dataValidation type="list" errorStyle="stop" allowBlank="1" sqref="X2030" showErrorMessage="1">
      <formula1>Hidden_526342</formula1>
    </dataValidation>
    <dataValidation type="list" errorStyle="stop" allowBlank="1" sqref="E2031" showErrorMessage="1">
      <formula1>Hidden_526315</formula1>
    </dataValidation>
    <dataValidation type="list" errorStyle="stop" allowBlank="1" sqref="J2031" showErrorMessage="1">
      <formula1>Hidden_526337</formula1>
    </dataValidation>
    <dataValidation type="list" errorStyle="stop" allowBlank="1" sqref="X2031" showErrorMessage="1">
      <formula1>Hidden_526342</formula1>
    </dataValidation>
    <dataValidation type="list" errorStyle="stop" allowBlank="1" sqref="E2032" showErrorMessage="1">
      <formula1>Hidden_526315</formula1>
    </dataValidation>
    <dataValidation type="list" errorStyle="stop" allowBlank="1" sqref="J2032" showErrorMessage="1">
      <formula1>Hidden_526337</formula1>
    </dataValidation>
    <dataValidation type="list" errorStyle="stop" allowBlank="1" sqref="X2032" showErrorMessage="1">
      <formula1>Hidden_526342</formula1>
    </dataValidation>
    <dataValidation type="list" errorStyle="stop" allowBlank="1" sqref="E2033" showErrorMessage="1">
      <formula1>Hidden_526315</formula1>
    </dataValidation>
    <dataValidation type="list" errorStyle="stop" allowBlank="1" sqref="J2033" showErrorMessage="1">
      <formula1>Hidden_526337</formula1>
    </dataValidation>
    <dataValidation type="list" errorStyle="stop" allowBlank="1" sqref="X2033" showErrorMessage="1">
      <formula1>Hidden_526342</formula1>
    </dataValidation>
    <dataValidation type="list" errorStyle="stop" allowBlank="1" sqref="E2034" showErrorMessage="1">
      <formula1>Hidden_526315</formula1>
    </dataValidation>
    <dataValidation type="list" errorStyle="stop" allowBlank="1" sqref="J2034" showErrorMessage="1">
      <formula1>Hidden_526337</formula1>
    </dataValidation>
    <dataValidation type="list" errorStyle="stop" allowBlank="1" sqref="X2034" showErrorMessage="1">
      <formula1>Hidden_526342</formula1>
    </dataValidation>
    <dataValidation type="list" errorStyle="stop" allowBlank="1" sqref="E2035" showErrorMessage="1">
      <formula1>Hidden_526315</formula1>
    </dataValidation>
    <dataValidation type="list" errorStyle="stop" allowBlank="1" sqref="J2035" showErrorMessage="1">
      <formula1>Hidden_526337</formula1>
    </dataValidation>
    <dataValidation type="list" errorStyle="stop" allowBlank="1" sqref="X2035" showErrorMessage="1">
      <formula1>Hidden_526342</formula1>
    </dataValidation>
    <dataValidation type="list" errorStyle="stop" allowBlank="1" sqref="E2036" showErrorMessage="1">
      <formula1>Hidden_526315</formula1>
    </dataValidation>
    <dataValidation type="list" errorStyle="stop" allowBlank="1" sqref="J2036" showErrorMessage="1">
      <formula1>Hidden_526337</formula1>
    </dataValidation>
    <dataValidation type="list" errorStyle="stop" allowBlank="1" sqref="X2036" showErrorMessage="1">
      <formula1>Hidden_526342</formula1>
    </dataValidation>
    <dataValidation type="list" errorStyle="stop" allowBlank="1" sqref="E2037" showErrorMessage="1">
      <formula1>Hidden_526315</formula1>
    </dataValidation>
    <dataValidation type="list" errorStyle="stop" allowBlank="1" sqref="J2037" showErrorMessage="1">
      <formula1>Hidden_526337</formula1>
    </dataValidation>
    <dataValidation type="list" errorStyle="stop" allowBlank="1" sqref="X2037" showErrorMessage="1">
      <formula1>Hidden_526342</formula1>
    </dataValidation>
    <dataValidation type="list" errorStyle="stop" allowBlank="1" sqref="E2038" showErrorMessage="1">
      <formula1>Hidden_526315</formula1>
    </dataValidation>
    <dataValidation type="list" errorStyle="stop" allowBlank="1" sqref="J2038" showErrorMessage="1">
      <formula1>Hidden_526337</formula1>
    </dataValidation>
    <dataValidation type="list" errorStyle="stop" allowBlank="1" sqref="X2038" showErrorMessage="1">
      <formula1>Hidden_526342</formula1>
    </dataValidation>
    <dataValidation type="list" errorStyle="stop" allowBlank="1" sqref="E2039" showErrorMessage="1">
      <formula1>Hidden_526315</formula1>
    </dataValidation>
    <dataValidation type="list" errorStyle="stop" allowBlank="1" sqref="J2039" showErrorMessage="1">
      <formula1>Hidden_526337</formula1>
    </dataValidation>
    <dataValidation type="list" errorStyle="stop" allowBlank="1" sqref="X2039" showErrorMessage="1">
      <formula1>Hidden_526342</formula1>
    </dataValidation>
    <dataValidation type="list" errorStyle="stop" allowBlank="1" sqref="E2040" showErrorMessage="1">
      <formula1>Hidden_526315</formula1>
    </dataValidation>
    <dataValidation type="list" errorStyle="stop" allowBlank="1" sqref="J2040" showErrorMessage="1">
      <formula1>Hidden_526337</formula1>
    </dataValidation>
    <dataValidation type="list" errorStyle="stop" allowBlank="1" sqref="X2040" showErrorMessage="1">
      <formula1>Hidden_526342</formula1>
    </dataValidation>
    <dataValidation type="list" errorStyle="stop" allowBlank="1" sqref="E2041" showErrorMessage="1">
      <formula1>Hidden_526315</formula1>
    </dataValidation>
    <dataValidation type="list" errorStyle="stop" allowBlank="1" sqref="J2041" showErrorMessage="1">
      <formula1>Hidden_526337</formula1>
    </dataValidation>
    <dataValidation type="list" errorStyle="stop" allowBlank="1" sqref="X2041" showErrorMessage="1">
      <formula1>Hidden_526342</formula1>
    </dataValidation>
    <dataValidation type="list" errorStyle="stop" allowBlank="1" sqref="E2042" showErrorMessage="1">
      <formula1>Hidden_526315</formula1>
    </dataValidation>
    <dataValidation type="list" errorStyle="stop" allowBlank="1" sqref="J2042" showErrorMessage="1">
      <formula1>Hidden_526337</formula1>
    </dataValidation>
    <dataValidation type="list" errorStyle="stop" allowBlank="1" sqref="X2042" showErrorMessage="1">
      <formula1>Hidden_526342</formula1>
    </dataValidation>
    <dataValidation type="list" errorStyle="stop" allowBlank="1" sqref="E2043" showErrorMessage="1">
      <formula1>Hidden_526315</formula1>
    </dataValidation>
    <dataValidation type="list" errorStyle="stop" allowBlank="1" sqref="J2043" showErrorMessage="1">
      <formula1>Hidden_526337</formula1>
    </dataValidation>
    <dataValidation type="list" errorStyle="stop" allowBlank="1" sqref="X2043" showErrorMessage="1">
      <formula1>Hidden_526342</formula1>
    </dataValidation>
    <dataValidation type="list" errorStyle="stop" allowBlank="1" sqref="E2044" showErrorMessage="1">
      <formula1>Hidden_526315</formula1>
    </dataValidation>
    <dataValidation type="list" errorStyle="stop" allowBlank="1" sqref="J2044" showErrorMessage="1">
      <formula1>Hidden_526337</formula1>
    </dataValidation>
    <dataValidation type="list" errorStyle="stop" allowBlank="1" sqref="X2044" showErrorMessage="1">
      <formula1>Hidden_526342</formula1>
    </dataValidation>
    <dataValidation type="list" errorStyle="stop" allowBlank="1" sqref="E2045" showErrorMessage="1">
      <formula1>Hidden_526315</formula1>
    </dataValidation>
    <dataValidation type="list" errorStyle="stop" allowBlank="1" sqref="J2045" showErrorMessage="1">
      <formula1>Hidden_526337</formula1>
    </dataValidation>
    <dataValidation type="list" errorStyle="stop" allowBlank="1" sqref="X2045" showErrorMessage="1">
      <formula1>Hidden_526342</formula1>
    </dataValidation>
    <dataValidation type="list" errorStyle="stop" allowBlank="1" sqref="E2046" showErrorMessage="1">
      <formula1>Hidden_526315</formula1>
    </dataValidation>
    <dataValidation type="list" errorStyle="stop" allowBlank="1" sqref="J2046" showErrorMessage="1">
      <formula1>Hidden_526337</formula1>
    </dataValidation>
    <dataValidation type="list" errorStyle="stop" allowBlank="1" sqref="X2046" showErrorMessage="1">
      <formula1>Hidden_526342</formula1>
    </dataValidation>
    <dataValidation type="list" errorStyle="stop" allowBlank="1" sqref="E2047" showErrorMessage="1">
      <formula1>Hidden_526315</formula1>
    </dataValidation>
    <dataValidation type="list" errorStyle="stop" allowBlank="1" sqref="J2047" showErrorMessage="1">
      <formula1>Hidden_526337</formula1>
    </dataValidation>
    <dataValidation type="list" errorStyle="stop" allowBlank="1" sqref="X2047" showErrorMessage="1">
      <formula1>Hidden_526342</formula1>
    </dataValidation>
    <dataValidation type="list" errorStyle="stop" allowBlank="1" sqref="E2048" showErrorMessage="1">
      <formula1>Hidden_526315</formula1>
    </dataValidation>
    <dataValidation type="list" errorStyle="stop" allowBlank="1" sqref="J2048" showErrorMessage="1">
      <formula1>Hidden_526337</formula1>
    </dataValidation>
    <dataValidation type="list" errorStyle="stop" allowBlank="1" sqref="X2048" showErrorMessage="1">
      <formula1>Hidden_526342</formula1>
    </dataValidation>
    <dataValidation type="list" errorStyle="stop" allowBlank="1" sqref="E2049" showErrorMessage="1">
      <formula1>Hidden_526315</formula1>
    </dataValidation>
    <dataValidation type="list" errorStyle="stop" allowBlank="1" sqref="J2049" showErrorMessage="1">
      <formula1>Hidden_526337</formula1>
    </dataValidation>
    <dataValidation type="list" errorStyle="stop" allowBlank="1" sqref="X2049" showErrorMessage="1">
      <formula1>Hidden_526342</formula1>
    </dataValidation>
    <dataValidation type="list" errorStyle="stop" allowBlank="1" sqref="E2050" showErrorMessage="1">
      <formula1>Hidden_526315</formula1>
    </dataValidation>
    <dataValidation type="list" errorStyle="stop" allowBlank="1" sqref="J2050" showErrorMessage="1">
      <formula1>Hidden_526337</formula1>
    </dataValidation>
    <dataValidation type="list" errorStyle="stop" allowBlank="1" sqref="X2050" showErrorMessage="1">
      <formula1>Hidden_526342</formula1>
    </dataValidation>
    <dataValidation type="list" errorStyle="stop" allowBlank="1" sqref="E2051" showErrorMessage="1">
      <formula1>Hidden_526315</formula1>
    </dataValidation>
    <dataValidation type="list" errorStyle="stop" allowBlank="1" sqref="J2051" showErrorMessage="1">
      <formula1>Hidden_526337</formula1>
    </dataValidation>
    <dataValidation type="list" errorStyle="stop" allowBlank="1" sqref="X2051" showErrorMessage="1">
      <formula1>Hidden_526342</formula1>
    </dataValidation>
    <dataValidation type="list" errorStyle="stop" allowBlank="1" sqref="E2052" showErrorMessage="1">
      <formula1>Hidden_526315</formula1>
    </dataValidation>
    <dataValidation type="list" errorStyle="stop" allowBlank="1" sqref="J2052" showErrorMessage="1">
      <formula1>Hidden_526337</formula1>
    </dataValidation>
    <dataValidation type="list" errorStyle="stop" allowBlank="1" sqref="X2052" showErrorMessage="1">
      <formula1>Hidden_526342</formula1>
    </dataValidation>
    <dataValidation type="list" errorStyle="stop" allowBlank="1" sqref="E2053" showErrorMessage="1">
      <formula1>Hidden_526315</formula1>
    </dataValidation>
    <dataValidation type="list" errorStyle="stop" allowBlank="1" sqref="J2053" showErrorMessage="1">
      <formula1>Hidden_526337</formula1>
    </dataValidation>
    <dataValidation type="list" errorStyle="stop" allowBlank="1" sqref="X2053" showErrorMessage="1">
      <formula1>Hidden_526342</formula1>
    </dataValidation>
    <dataValidation type="list" errorStyle="stop" allowBlank="1" sqref="E2054" showErrorMessage="1">
      <formula1>Hidden_526315</formula1>
    </dataValidation>
    <dataValidation type="list" errorStyle="stop" allowBlank="1" sqref="J2054" showErrorMessage="1">
      <formula1>Hidden_526337</formula1>
    </dataValidation>
    <dataValidation type="list" errorStyle="stop" allowBlank="1" sqref="X2054" showErrorMessage="1">
      <formula1>Hidden_526342</formula1>
    </dataValidation>
    <dataValidation type="list" errorStyle="stop" allowBlank="1" sqref="E2055" showErrorMessage="1">
      <formula1>Hidden_526315</formula1>
    </dataValidation>
    <dataValidation type="list" errorStyle="stop" allowBlank="1" sqref="J2055" showErrorMessage="1">
      <formula1>Hidden_526337</formula1>
    </dataValidation>
    <dataValidation type="list" errorStyle="stop" allowBlank="1" sqref="X2055" showErrorMessage="1">
      <formula1>Hidden_526342</formula1>
    </dataValidation>
    <dataValidation type="list" errorStyle="stop" allowBlank="1" sqref="E2056" showErrorMessage="1">
      <formula1>Hidden_526315</formula1>
    </dataValidation>
    <dataValidation type="list" errorStyle="stop" allowBlank="1" sqref="J2056" showErrorMessage="1">
      <formula1>Hidden_526337</formula1>
    </dataValidation>
    <dataValidation type="list" errorStyle="stop" allowBlank="1" sqref="X2056" showErrorMessage="1">
      <formula1>Hidden_526342</formula1>
    </dataValidation>
    <dataValidation type="list" errorStyle="stop" allowBlank="1" sqref="E2057" showErrorMessage="1">
      <formula1>Hidden_526315</formula1>
    </dataValidation>
    <dataValidation type="list" errorStyle="stop" allowBlank="1" sqref="J2057" showErrorMessage="1">
      <formula1>Hidden_526337</formula1>
    </dataValidation>
    <dataValidation type="list" errorStyle="stop" allowBlank="1" sqref="X2057" showErrorMessage="1">
      <formula1>Hidden_526342</formula1>
    </dataValidation>
    <dataValidation type="list" errorStyle="stop" allowBlank="1" sqref="E2058" showErrorMessage="1">
      <formula1>Hidden_526315</formula1>
    </dataValidation>
    <dataValidation type="list" errorStyle="stop" allowBlank="1" sqref="J2058" showErrorMessage="1">
      <formula1>Hidden_526337</formula1>
    </dataValidation>
    <dataValidation type="list" errorStyle="stop" allowBlank="1" sqref="X2058" showErrorMessage="1">
      <formula1>Hidden_526342</formula1>
    </dataValidation>
    <dataValidation type="list" errorStyle="stop" allowBlank="1" sqref="E2059" showErrorMessage="1">
      <formula1>Hidden_526315</formula1>
    </dataValidation>
    <dataValidation type="list" errorStyle="stop" allowBlank="1" sqref="J2059" showErrorMessage="1">
      <formula1>Hidden_526337</formula1>
    </dataValidation>
    <dataValidation type="list" errorStyle="stop" allowBlank="1" sqref="X2059" showErrorMessage="1">
      <formula1>Hidden_526342</formula1>
    </dataValidation>
    <dataValidation type="list" errorStyle="stop" allowBlank="1" sqref="E2060" showErrorMessage="1">
      <formula1>Hidden_526315</formula1>
    </dataValidation>
    <dataValidation type="list" errorStyle="stop" allowBlank="1" sqref="J2060" showErrorMessage="1">
      <formula1>Hidden_526337</formula1>
    </dataValidation>
    <dataValidation type="list" errorStyle="stop" allowBlank="1" sqref="X2060" showErrorMessage="1">
      <formula1>Hidden_526342</formula1>
    </dataValidation>
    <dataValidation type="list" errorStyle="stop" allowBlank="1" sqref="E2061" showErrorMessage="1">
      <formula1>Hidden_526315</formula1>
    </dataValidation>
    <dataValidation type="list" errorStyle="stop" allowBlank="1" sqref="J2061" showErrorMessage="1">
      <formula1>Hidden_526337</formula1>
    </dataValidation>
    <dataValidation type="list" errorStyle="stop" allowBlank="1" sqref="X2061" showErrorMessage="1">
      <formula1>Hidden_526342</formula1>
    </dataValidation>
    <dataValidation type="list" errorStyle="stop" allowBlank="1" sqref="E2062" showErrorMessage="1">
      <formula1>Hidden_526315</formula1>
    </dataValidation>
    <dataValidation type="list" errorStyle="stop" allowBlank="1" sqref="J2062" showErrorMessage="1">
      <formula1>Hidden_526337</formula1>
    </dataValidation>
    <dataValidation type="list" errorStyle="stop" allowBlank="1" sqref="X2062" showErrorMessage="1">
      <formula1>Hidden_526342</formula1>
    </dataValidation>
    <dataValidation type="list" errorStyle="stop" allowBlank="1" sqref="E2063" showErrorMessage="1">
      <formula1>Hidden_526315</formula1>
    </dataValidation>
    <dataValidation type="list" errorStyle="stop" allowBlank="1" sqref="J2063" showErrorMessage="1">
      <formula1>Hidden_526337</formula1>
    </dataValidation>
    <dataValidation type="list" errorStyle="stop" allowBlank="1" sqref="X2063" showErrorMessage="1">
      <formula1>Hidden_526342</formula1>
    </dataValidation>
    <dataValidation type="list" errorStyle="stop" allowBlank="1" sqref="E2064" showErrorMessage="1">
      <formula1>Hidden_526315</formula1>
    </dataValidation>
    <dataValidation type="list" errorStyle="stop" allowBlank="1" sqref="J2064" showErrorMessage="1">
      <formula1>Hidden_526337</formula1>
    </dataValidation>
    <dataValidation type="list" errorStyle="stop" allowBlank="1" sqref="X2064" showErrorMessage="1">
      <formula1>Hidden_526342</formula1>
    </dataValidation>
    <dataValidation type="list" errorStyle="stop" allowBlank="1" sqref="E2065" showErrorMessage="1">
      <formula1>Hidden_526315</formula1>
    </dataValidation>
    <dataValidation type="list" errorStyle="stop" allowBlank="1" sqref="J2065" showErrorMessage="1">
      <formula1>Hidden_526337</formula1>
    </dataValidation>
    <dataValidation type="list" errorStyle="stop" allowBlank="1" sqref="X2065" showErrorMessage="1">
      <formula1>Hidden_526342</formula1>
    </dataValidation>
    <dataValidation type="list" errorStyle="stop" allowBlank="1" sqref="E2066" showErrorMessage="1">
      <formula1>Hidden_526315</formula1>
    </dataValidation>
    <dataValidation type="list" errorStyle="stop" allowBlank="1" sqref="J2066" showErrorMessage="1">
      <formula1>Hidden_526337</formula1>
    </dataValidation>
    <dataValidation type="list" errorStyle="stop" allowBlank="1" sqref="X2066" showErrorMessage="1">
      <formula1>Hidden_526342</formula1>
    </dataValidation>
    <dataValidation type="list" errorStyle="stop" allowBlank="1" sqref="E2067" showErrorMessage="1">
      <formula1>Hidden_526315</formula1>
    </dataValidation>
    <dataValidation type="list" errorStyle="stop" allowBlank="1" sqref="J2067" showErrorMessage="1">
      <formula1>Hidden_526337</formula1>
    </dataValidation>
    <dataValidation type="list" errorStyle="stop" allowBlank="1" sqref="X2067" showErrorMessage="1">
      <formula1>Hidden_526342</formula1>
    </dataValidation>
    <dataValidation type="list" errorStyle="stop" allowBlank="1" sqref="E2068" showErrorMessage="1">
      <formula1>Hidden_526315</formula1>
    </dataValidation>
    <dataValidation type="list" errorStyle="stop" allowBlank="1" sqref="J2068" showErrorMessage="1">
      <formula1>Hidden_526337</formula1>
    </dataValidation>
    <dataValidation type="list" errorStyle="stop" allowBlank="1" sqref="X2068" showErrorMessage="1">
      <formula1>Hidden_526342</formula1>
    </dataValidation>
    <dataValidation type="list" errorStyle="stop" allowBlank="1" sqref="E2069" showErrorMessage="1">
      <formula1>Hidden_526315</formula1>
    </dataValidation>
    <dataValidation type="list" errorStyle="stop" allowBlank="1" sqref="J2069" showErrorMessage="1">
      <formula1>Hidden_526337</formula1>
    </dataValidation>
    <dataValidation type="list" errorStyle="stop" allowBlank="1" sqref="X2069" showErrorMessage="1">
      <formula1>Hidden_526342</formula1>
    </dataValidation>
    <dataValidation type="list" errorStyle="stop" allowBlank="1" sqref="E2070" showErrorMessage="1">
      <formula1>Hidden_526315</formula1>
    </dataValidation>
    <dataValidation type="list" errorStyle="stop" allowBlank="1" sqref="J2070" showErrorMessage="1">
      <formula1>Hidden_526337</formula1>
    </dataValidation>
    <dataValidation type="list" errorStyle="stop" allowBlank="1" sqref="X2070" showErrorMessage="1">
      <formula1>Hidden_526342</formula1>
    </dataValidation>
    <dataValidation type="list" errorStyle="stop" allowBlank="1" sqref="E2071" showErrorMessage="1">
      <formula1>Hidden_526315</formula1>
    </dataValidation>
    <dataValidation type="list" errorStyle="stop" allowBlank="1" sqref="J2071" showErrorMessage="1">
      <formula1>Hidden_526337</formula1>
    </dataValidation>
    <dataValidation type="list" errorStyle="stop" allowBlank="1" sqref="X2071" showErrorMessage="1">
      <formula1>Hidden_526342</formula1>
    </dataValidation>
    <dataValidation type="list" errorStyle="stop" allowBlank="1" sqref="E2072" showErrorMessage="1">
      <formula1>Hidden_526315</formula1>
    </dataValidation>
    <dataValidation type="list" errorStyle="stop" allowBlank="1" sqref="J2072" showErrorMessage="1">
      <formula1>Hidden_526337</formula1>
    </dataValidation>
    <dataValidation type="list" errorStyle="stop" allowBlank="1" sqref="X2072" showErrorMessage="1">
      <formula1>Hidden_526342</formula1>
    </dataValidation>
    <dataValidation type="list" errorStyle="stop" allowBlank="1" sqref="E2073" showErrorMessage="1">
      <formula1>Hidden_526315</formula1>
    </dataValidation>
    <dataValidation type="list" errorStyle="stop" allowBlank="1" sqref="J2073" showErrorMessage="1">
      <formula1>Hidden_526337</formula1>
    </dataValidation>
    <dataValidation type="list" errorStyle="stop" allowBlank="1" sqref="X2073" showErrorMessage="1">
      <formula1>Hidden_526342</formula1>
    </dataValidation>
    <dataValidation type="list" errorStyle="stop" allowBlank="1" sqref="E2074" showErrorMessage="1">
      <formula1>Hidden_526315</formula1>
    </dataValidation>
    <dataValidation type="list" errorStyle="stop" allowBlank="1" sqref="J2074" showErrorMessage="1">
      <formula1>Hidden_526337</formula1>
    </dataValidation>
    <dataValidation type="list" errorStyle="stop" allowBlank="1" sqref="X2074" showErrorMessage="1">
      <formula1>Hidden_526342</formula1>
    </dataValidation>
    <dataValidation type="list" errorStyle="stop" allowBlank="1" sqref="E2075" showErrorMessage="1">
      <formula1>Hidden_526315</formula1>
    </dataValidation>
    <dataValidation type="list" errorStyle="stop" allowBlank="1" sqref="J2075" showErrorMessage="1">
      <formula1>Hidden_526337</formula1>
    </dataValidation>
    <dataValidation type="list" errorStyle="stop" allowBlank="1" sqref="X2075" showErrorMessage="1">
      <formula1>Hidden_526342</formula1>
    </dataValidation>
    <dataValidation type="list" errorStyle="stop" allowBlank="1" sqref="E2076" showErrorMessage="1">
      <formula1>Hidden_526315</formula1>
    </dataValidation>
    <dataValidation type="list" errorStyle="stop" allowBlank="1" sqref="J2076" showErrorMessage="1">
      <formula1>Hidden_526337</formula1>
    </dataValidation>
    <dataValidation type="list" errorStyle="stop" allowBlank="1" sqref="X2076" showErrorMessage="1">
      <formula1>Hidden_526342</formula1>
    </dataValidation>
    <dataValidation type="list" errorStyle="stop" allowBlank="1" sqref="E2077" showErrorMessage="1">
      <formula1>Hidden_526315</formula1>
    </dataValidation>
    <dataValidation type="list" errorStyle="stop" allowBlank="1" sqref="J2077" showErrorMessage="1">
      <formula1>Hidden_526337</formula1>
    </dataValidation>
    <dataValidation type="list" errorStyle="stop" allowBlank="1" sqref="X2077" showErrorMessage="1">
      <formula1>Hidden_526342</formula1>
    </dataValidation>
    <dataValidation type="list" errorStyle="stop" allowBlank="1" sqref="E2078" showErrorMessage="1">
      <formula1>Hidden_526315</formula1>
    </dataValidation>
    <dataValidation type="list" errorStyle="stop" allowBlank="1" sqref="J2078" showErrorMessage="1">
      <formula1>Hidden_526337</formula1>
    </dataValidation>
    <dataValidation type="list" errorStyle="stop" allowBlank="1" sqref="X2078" showErrorMessage="1">
      <formula1>Hidden_526342</formula1>
    </dataValidation>
    <dataValidation type="list" errorStyle="stop" allowBlank="1" sqref="E2079" showErrorMessage="1">
      <formula1>Hidden_526315</formula1>
    </dataValidation>
    <dataValidation type="list" errorStyle="stop" allowBlank="1" sqref="J2079" showErrorMessage="1">
      <formula1>Hidden_526337</formula1>
    </dataValidation>
    <dataValidation type="list" errorStyle="stop" allowBlank="1" sqref="X2079" showErrorMessage="1">
      <formula1>Hidden_526342</formula1>
    </dataValidation>
    <dataValidation type="list" errorStyle="stop" allowBlank="1" sqref="E2080" showErrorMessage="1">
      <formula1>Hidden_526315</formula1>
    </dataValidation>
    <dataValidation type="list" errorStyle="stop" allowBlank="1" sqref="J2080" showErrorMessage="1">
      <formula1>Hidden_526337</formula1>
    </dataValidation>
    <dataValidation type="list" errorStyle="stop" allowBlank="1" sqref="X2080" showErrorMessage="1">
      <formula1>Hidden_526342</formula1>
    </dataValidation>
    <dataValidation type="list" errorStyle="stop" allowBlank="1" sqref="E2081" showErrorMessage="1">
      <formula1>Hidden_526315</formula1>
    </dataValidation>
    <dataValidation type="list" errorStyle="stop" allowBlank="1" sqref="J2081" showErrorMessage="1">
      <formula1>Hidden_526337</formula1>
    </dataValidation>
    <dataValidation type="list" errorStyle="stop" allowBlank="1" sqref="X2081" showErrorMessage="1">
      <formula1>Hidden_526342</formula1>
    </dataValidation>
    <dataValidation type="list" errorStyle="stop" allowBlank="1" sqref="E2082" showErrorMessage="1">
      <formula1>Hidden_526315</formula1>
    </dataValidation>
    <dataValidation type="list" errorStyle="stop" allowBlank="1" sqref="J2082" showErrorMessage="1">
      <formula1>Hidden_526337</formula1>
    </dataValidation>
    <dataValidation type="list" errorStyle="stop" allowBlank="1" sqref="X2082" showErrorMessage="1">
      <formula1>Hidden_526342</formula1>
    </dataValidation>
    <dataValidation type="list" errorStyle="stop" allowBlank="1" sqref="E2083" showErrorMessage="1">
      <formula1>Hidden_526315</formula1>
    </dataValidation>
    <dataValidation type="list" errorStyle="stop" allowBlank="1" sqref="J2083" showErrorMessage="1">
      <formula1>Hidden_526337</formula1>
    </dataValidation>
    <dataValidation type="list" errorStyle="stop" allowBlank="1" sqref="X2083" showErrorMessage="1">
      <formula1>Hidden_526342</formula1>
    </dataValidation>
    <dataValidation type="list" errorStyle="stop" allowBlank="1" sqref="E2084" showErrorMessage="1">
      <formula1>Hidden_526315</formula1>
    </dataValidation>
    <dataValidation type="list" errorStyle="stop" allowBlank="1" sqref="J2084" showErrorMessage="1">
      <formula1>Hidden_526337</formula1>
    </dataValidation>
    <dataValidation type="list" errorStyle="stop" allowBlank="1" sqref="X2084" showErrorMessage="1">
      <formula1>Hidden_526342</formula1>
    </dataValidation>
    <dataValidation type="list" errorStyle="stop" allowBlank="1" sqref="E2085" showErrorMessage="1">
      <formula1>Hidden_526315</formula1>
    </dataValidation>
    <dataValidation type="list" errorStyle="stop" allowBlank="1" sqref="J2085" showErrorMessage="1">
      <formula1>Hidden_526337</formula1>
    </dataValidation>
    <dataValidation type="list" errorStyle="stop" allowBlank="1" sqref="X2085" showErrorMessage="1">
      <formula1>Hidden_526342</formula1>
    </dataValidation>
    <dataValidation type="list" errorStyle="stop" allowBlank="1" sqref="E2086" showErrorMessage="1">
      <formula1>Hidden_526315</formula1>
    </dataValidation>
    <dataValidation type="list" errorStyle="stop" allowBlank="1" sqref="J2086" showErrorMessage="1">
      <formula1>Hidden_526337</formula1>
    </dataValidation>
    <dataValidation type="list" errorStyle="stop" allowBlank="1" sqref="X2086" showErrorMessage="1">
      <formula1>Hidden_526342</formula1>
    </dataValidation>
    <dataValidation type="list" errorStyle="stop" allowBlank="1" sqref="E2087" showErrorMessage="1">
      <formula1>Hidden_526315</formula1>
    </dataValidation>
    <dataValidation type="list" errorStyle="stop" allowBlank="1" sqref="J2087" showErrorMessage="1">
      <formula1>Hidden_526337</formula1>
    </dataValidation>
    <dataValidation type="list" errorStyle="stop" allowBlank="1" sqref="X2087" showErrorMessage="1">
      <formula1>Hidden_526342</formula1>
    </dataValidation>
    <dataValidation type="list" errorStyle="stop" allowBlank="1" sqref="E2088" showErrorMessage="1">
      <formula1>Hidden_526315</formula1>
    </dataValidation>
    <dataValidation type="list" errorStyle="stop" allowBlank="1" sqref="J2088" showErrorMessage="1">
      <formula1>Hidden_526337</formula1>
    </dataValidation>
    <dataValidation type="list" errorStyle="stop" allowBlank="1" sqref="X2088" showErrorMessage="1">
      <formula1>Hidden_526342</formula1>
    </dataValidation>
    <dataValidation type="list" errorStyle="stop" allowBlank="1" sqref="E2089" showErrorMessage="1">
      <formula1>Hidden_526315</formula1>
    </dataValidation>
    <dataValidation type="list" errorStyle="stop" allowBlank="1" sqref="J2089" showErrorMessage="1">
      <formula1>Hidden_526337</formula1>
    </dataValidation>
    <dataValidation type="list" errorStyle="stop" allowBlank="1" sqref="X2089" showErrorMessage="1">
      <formula1>Hidden_526342</formula1>
    </dataValidation>
    <dataValidation type="list" errorStyle="stop" allowBlank="1" sqref="E2090" showErrorMessage="1">
      <formula1>Hidden_526315</formula1>
    </dataValidation>
    <dataValidation type="list" errorStyle="stop" allowBlank="1" sqref="J2090" showErrorMessage="1">
      <formula1>Hidden_526337</formula1>
    </dataValidation>
    <dataValidation type="list" errorStyle="stop" allowBlank="1" sqref="X2090" showErrorMessage="1">
      <formula1>Hidden_526342</formula1>
    </dataValidation>
    <dataValidation type="list" errorStyle="stop" allowBlank="1" sqref="E2091" showErrorMessage="1">
      <formula1>Hidden_526315</formula1>
    </dataValidation>
    <dataValidation type="list" errorStyle="stop" allowBlank="1" sqref="J2091" showErrorMessage="1">
      <formula1>Hidden_526337</formula1>
    </dataValidation>
    <dataValidation type="list" errorStyle="stop" allowBlank="1" sqref="X2091" showErrorMessage="1">
      <formula1>Hidden_526342</formula1>
    </dataValidation>
    <dataValidation type="list" errorStyle="stop" allowBlank="1" sqref="E2092" showErrorMessage="1">
      <formula1>Hidden_526315</formula1>
    </dataValidation>
    <dataValidation type="list" errorStyle="stop" allowBlank="1" sqref="J2092" showErrorMessage="1">
      <formula1>Hidden_526337</formula1>
    </dataValidation>
    <dataValidation type="list" errorStyle="stop" allowBlank="1" sqref="X2092" showErrorMessage="1">
      <formula1>Hidden_526342</formula1>
    </dataValidation>
    <dataValidation type="list" errorStyle="stop" allowBlank="1" sqref="E2093" showErrorMessage="1">
      <formula1>Hidden_526315</formula1>
    </dataValidation>
    <dataValidation type="list" errorStyle="stop" allowBlank="1" sqref="J2093" showErrorMessage="1">
      <formula1>Hidden_526337</formula1>
    </dataValidation>
    <dataValidation type="list" errorStyle="stop" allowBlank="1" sqref="X2093" showErrorMessage="1">
      <formula1>Hidden_526342</formula1>
    </dataValidation>
    <dataValidation type="list" errorStyle="stop" allowBlank="1" sqref="E2094" showErrorMessage="1">
      <formula1>Hidden_526315</formula1>
    </dataValidation>
    <dataValidation type="list" errorStyle="stop" allowBlank="1" sqref="J2094" showErrorMessage="1">
      <formula1>Hidden_526337</formula1>
    </dataValidation>
    <dataValidation type="list" errorStyle="stop" allowBlank="1" sqref="X2094" showErrorMessage="1">
      <formula1>Hidden_526342</formula1>
    </dataValidation>
    <dataValidation type="list" errorStyle="stop" allowBlank="1" sqref="E2095" showErrorMessage="1">
      <formula1>Hidden_526315</formula1>
    </dataValidation>
    <dataValidation type="list" errorStyle="stop" allowBlank="1" sqref="J2095" showErrorMessage="1">
      <formula1>Hidden_526337</formula1>
    </dataValidation>
    <dataValidation type="list" errorStyle="stop" allowBlank="1" sqref="X2095" showErrorMessage="1">
      <formula1>Hidden_526342</formula1>
    </dataValidation>
    <dataValidation type="list" errorStyle="stop" allowBlank="1" sqref="E2096" showErrorMessage="1">
      <formula1>Hidden_526315</formula1>
    </dataValidation>
    <dataValidation type="list" errorStyle="stop" allowBlank="1" sqref="J2096" showErrorMessage="1">
      <formula1>Hidden_526337</formula1>
    </dataValidation>
    <dataValidation type="list" errorStyle="stop" allowBlank="1" sqref="X2096" showErrorMessage="1">
      <formula1>Hidden_526342</formula1>
    </dataValidation>
    <dataValidation type="list" errorStyle="stop" allowBlank="1" sqref="E2097" showErrorMessage="1">
      <formula1>Hidden_526315</formula1>
    </dataValidation>
    <dataValidation type="list" errorStyle="stop" allowBlank="1" sqref="J2097" showErrorMessage="1">
      <formula1>Hidden_526337</formula1>
    </dataValidation>
    <dataValidation type="list" errorStyle="stop" allowBlank="1" sqref="X2097" showErrorMessage="1">
      <formula1>Hidden_526342</formula1>
    </dataValidation>
    <dataValidation type="list" errorStyle="stop" allowBlank="1" sqref="E2098" showErrorMessage="1">
      <formula1>Hidden_526315</formula1>
    </dataValidation>
    <dataValidation type="list" errorStyle="stop" allowBlank="1" sqref="J2098" showErrorMessage="1">
      <formula1>Hidden_526337</formula1>
    </dataValidation>
    <dataValidation type="list" errorStyle="stop" allowBlank="1" sqref="X2098" showErrorMessage="1">
      <formula1>Hidden_526342</formula1>
    </dataValidation>
    <dataValidation type="list" errorStyle="stop" allowBlank="1" sqref="E2099" showErrorMessage="1">
      <formula1>Hidden_526315</formula1>
    </dataValidation>
    <dataValidation type="list" errorStyle="stop" allowBlank="1" sqref="J2099" showErrorMessage="1">
      <formula1>Hidden_526337</formula1>
    </dataValidation>
    <dataValidation type="list" errorStyle="stop" allowBlank="1" sqref="X2099" showErrorMessage="1">
      <formula1>Hidden_526342</formula1>
    </dataValidation>
    <dataValidation type="list" errorStyle="stop" allowBlank="1" sqref="E2100" showErrorMessage="1">
      <formula1>Hidden_526315</formula1>
    </dataValidation>
    <dataValidation type="list" errorStyle="stop" allowBlank="1" sqref="J2100" showErrorMessage="1">
      <formula1>Hidden_526337</formula1>
    </dataValidation>
    <dataValidation type="list" errorStyle="stop" allowBlank="1" sqref="X2100" showErrorMessage="1">
      <formula1>Hidden_526342</formula1>
    </dataValidation>
    <dataValidation type="list" errorStyle="stop" allowBlank="1" sqref="E2101" showErrorMessage="1">
      <formula1>Hidden_526315</formula1>
    </dataValidation>
    <dataValidation type="list" errorStyle="stop" allowBlank="1" sqref="J2101" showErrorMessage="1">
      <formula1>Hidden_526337</formula1>
    </dataValidation>
    <dataValidation type="list" errorStyle="stop" allowBlank="1" sqref="X2101" showErrorMessage="1">
      <formula1>Hidden_526342</formula1>
    </dataValidation>
    <dataValidation type="list" errorStyle="stop" allowBlank="1" sqref="E2102" showErrorMessage="1">
      <formula1>Hidden_526315</formula1>
    </dataValidation>
    <dataValidation type="list" errorStyle="stop" allowBlank="1" sqref="J2102" showErrorMessage="1">
      <formula1>Hidden_526337</formula1>
    </dataValidation>
    <dataValidation type="list" errorStyle="stop" allowBlank="1" sqref="X2102" showErrorMessage="1">
      <formula1>Hidden_526342</formula1>
    </dataValidation>
    <dataValidation type="list" errorStyle="stop" allowBlank="1" sqref="E2103" showErrorMessage="1">
      <formula1>Hidden_526315</formula1>
    </dataValidation>
    <dataValidation type="list" errorStyle="stop" allowBlank="1" sqref="J2103" showErrorMessage="1">
      <formula1>Hidden_526337</formula1>
    </dataValidation>
    <dataValidation type="list" errorStyle="stop" allowBlank="1" sqref="X2103" showErrorMessage="1">
      <formula1>Hidden_526342</formula1>
    </dataValidation>
    <dataValidation type="list" errorStyle="stop" allowBlank="1" sqref="E2104" showErrorMessage="1">
      <formula1>Hidden_526315</formula1>
    </dataValidation>
    <dataValidation type="list" errorStyle="stop" allowBlank="1" sqref="J2104" showErrorMessage="1">
      <formula1>Hidden_526337</formula1>
    </dataValidation>
    <dataValidation type="list" errorStyle="stop" allowBlank="1" sqref="X2104" showErrorMessage="1">
      <formula1>Hidden_526342</formula1>
    </dataValidation>
    <dataValidation type="list" errorStyle="stop" allowBlank="1" sqref="E2105" showErrorMessage="1">
      <formula1>Hidden_526315</formula1>
    </dataValidation>
    <dataValidation type="list" errorStyle="stop" allowBlank="1" sqref="J2105" showErrorMessage="1">
      <formula1>Hidden_526337</formula1>
    </dataValidation>
    <dataValidation type="list" errorStyle="stop" allowBlank="1" sqref="X2105" showErrorMessage="1">
      <formula1>Hidden_526342</formula1>
    </dataValidation>
    <dataValidation type="list" errorStyle="stop" allowBlank="1" sqref="E2106" showErrorMessage="1">
      <formula1>Hidden_526315</formula1>
    </dataValidation>
    <dataValidation type="list" errorStyle="stop" allowBlank="1" sqref="J2106" showErrorMessage="1">
      <formula1>Hidden_526337</formula1>
    </dataValidation>
    <dataValidation type="list" errorStyle="stop" allowBlank="1" sqref="X2106" showErrorMessage="1">
      <formula1>Hidden_526342</formula1>
    </dataValidation>
    <dataValidation type="list" errorStyle="stop" allowBlank="1" sqref="E2107" showErrorMessage="1">
      <formula1>Hidden_526315</formula1>
    </dataValidation>
    <dataValidation type="list" errorStyle="stop" allowBlank="1" sqref="J2107" showErrorMessage="1">
      <formula1>Hidden_526337</formula1>
    </dataValidation>
    <dataValidation type="list" errorStyle="stop" allowBlank="1" sqref="X2107" showErrorMessage="1">
      <formula1>Hidden_526342</formula1>
    </dataValidation>
    <dataValidation type="list" errorStyle="stop" allowBlank="1" sqref="E2108" showErrorMessage="1">
      <formula1>Hidden_526315</formula1>
    </dataValidation>
    <dataValidation type="list" errorStyle="stop" allowBlank="1" sqref="J2108" showErrorMessage="1">
      <formula1>Hidden_526337</formula1>
    </dataValidation>
    <dataValidation type="list" errorStyle="stop" allowBlank="1" sqref="X2108" showErrorMessage="1">
      <formula1>Hidden_526342</formula1>
    </dataValidation>
    <dataValidation type="list" errorStyle="stop" allowBlank="1" sqref="E2109" showErrorMessage="1">
      <formula1>Hidden_526315</formula1>
    </dataValidation>
    <dataValidation type="list" errorStyle="stop" allowBlank="1" sqref="J2109" showErrorMessage="1">
      <formula1>Hidden_526337</formula1>
    </dataValidation>
    <dataValidation type="list" errorStyle="stop" allowBlank="1" sqref="X2109" showErrorMessage="1">
      <formula1>Hidden_526342</formula1>
    </dataValidation>
    <dataValidation type="list" errorStyle="stop" allowBlank="1" sqref="E2110" showErrorMessage="1">
      <formula1>Hidden_526315</formula1>
    </dataValidation>
    <dataValidation type="list" errorStyle="stop" allowBlank="1" sqref="J2110" showErrorMessage="1">
      <formula1>Hidden_526337</formula1>
    </dataValidation>
    <dataValidation type="list" errorStyle="stop" allowBlank="1" sqref="X2110" showErrorMessage="1">
      <formula1>Hidden_526342</formula1>
    </dataValidation>
    <dataValidation type="list" errorStyle="stop" allowBlank="1" sqref="E2111" showErrorMessage="1">
      <formula1>Hidden_526315</formula1>
    </dataValidation>
    <dataValidation type="list" errorStyle="stop" allowBlank="1" sqref="J2111" showErrorMessage="1">
      <formula1>Hidden_526337</formula1>
    </dataValidation>
    <dataValidation type="list" errorStyle="stop" allowBlank="1" sqref="X2111" showErrorMessage="1">
      <formula1>Hidden_526342</formula1>
    </dataValidation>
    <dataValidation type="list" errorStyle="stop" allowBlank="1" sqref="E2112" showErrorMessage="1">
      <formula1>Hidden_526315</formula1>
    </dataValidation>
    <dataValidation type="list" errorStyle="stop" allowBlank="1" sqref="J2112" showErrorMessage="1">
      <formula1>Hidden_526337</formula1>
    </dataValidation>
    <dataValidation type="list" errorStyle="stop" allowBlank="1" sqref="X2112" showErrorMessage="1">
      <formula1>Hidden_526342</formula1>
    </dataValidation>
    <dataValidation type="list" errorStyle="stop" allowBlank="1" sqref="E2113" showErrorMessage="1">
      <formula1>Hidden_526315</formula1>
    </dataValidation>
    <dataValidation type="list" errorStyle="stop" allowBlank="1" sqref="J2113" showErrorMessage="1">
      <formula1>Hidden_526337</formula1>
    </dataValidation>
    <dataValidation type="list" errorStyle="stop" allowBlank="1" sqref="X2113" showErrorMessage="1">
      <formula1>Hidden_526342</formula1>
    </dataValidation>
    <dataValidation type="list" errorStyle="stop" allowBlank="1" sqref="E2114" showErrorMessage="1">
      <formula1>Hidden_526315</formula1>
    </dataValidation>
    <dataValidation type="list" errorStyle="stop" allowBlank="1" sqref="J2114" showErrorMessage="1">
      <formula1>Hidden_526337</formula1>
    </dataValidation>
    <dataValidation type="list" errorStyle="stop" allowBlank="1" sqref="X2114" showErrorMessage="1">
      <formula1>Hidden_526342</formula1>
    </dataValidation>
    <dataValidation type="list" errorStyle="stop" allowBlank="1" sqref="E2115" showErrorMessage="1">
      <formula1>Hidden_526315</formula1>
    </dataValidation>
    <dataValidation type="list" errorStyle="stop" allowBlank="1" sqref="J2115" showErrorMessage="1">
      <formula1>Hidden_526337</formula1>
    </dataValidation>
    <dataValidation type="list" errorStyle="stop" allowBlank="1" sqref="X2115" showErrorMessage="1">
      <formula1>Hidden_526342</formula1>
    </dataValidation>
    <dataValidation type="list" errorStyle="stop" allowBlank="1" sqref="E2116" showErrorMessage="1">
      <formula1>Hidden_526315</formula1>
    </dataValidation>
    <dataValidation type="list" errorStyle="stop" allowBlank="1" sqref="J2116" showErrorMessage="1">
      <formula1>Hidden_526337</formula1>
    </dataValidation>
    <dataValidation type="list" errorStyle="stop" allowBlank="1" sqref="X2116" showErrorMessage="1">
      <formula1>Hidden_526342</formula1>
    </dataValidation>
    <dataValidation type="list" errorStyle="stop" allowBlank="1" sqref="E2117" showErrorMessage="1">
      <formula1>Hidden_526315</formula1>
    </dataValidation>
    <dataValidation type="list" errorStyle="stop" allowBlank="1" sqref="J2117" showErrorMessage="1">
      <formula1>Hidden_526337</formula1>
    </dataValidation>
    <dataValidation type="list" errorStyle="stop" allowBlank="1" sqref="X2117" showErrorMessage="1">
      <formula1>Hidden_526342</formula1>
    </dataValidation>
    <dataValidation type="list" errorStyle="stop" allowBlank="1" sqref="E2118" showErrorMessage="1">
      <formula1>Hidden_526315</formula1>
    </dataValidation>
    <dataValidation type="list" errorStyle="stop" allowBlank="1" sqref="J2118" showErrorMessage="1">
      <formula1>Hidden_526337</formula1>
    </dataValidation>
    <dataValidation type="list" errorStyle="stop" allowBlank="1" sqref="X2118" showErrorMessage="1">
      <formula1>Hidden_526342</formula1>
    </dataValidation>
    <dataValidation type="list" errorStyle="stop" allowBlank="1" sqref="E2119" showErrorMessage="1">
      <formula1>Hidden_526315</formula1>
    </dataValidation>
    <dataValidation type="list" errorStyle="stop" allowBlank="1" sqref="J2119" showErrorMessage="1">
      <formula1>Hidden_526337</formula1>
    </dataValidation>
    <dataValidation type="list" errorStyle="stop" allowBlank="1" sqref="X2119" showErrorMessage="1">
      <formula1>Hidden_526342</formula1>
    </dataValidation>
    <dataValidation type="list" errorStyle="stop" allowBlank="1" sqref="E2120" showErrorMessage="1">
      <formula1>Hidden_526315</formula1>
    </dataValidation>
    <dataValidation type="list" errorStyle="stop" allowBlank="1" sqref="J2120" showErrorMessage="1">
      <formula1>Hidden_526337</formula1>
    </dataValidation>
    <dataValidation type="list" errorStyle="stop" allowBlank="1" sqref="X2120" showErrorMessage="1">
      <formula1>Hidden_526342</formula1>
    </dataValidation>
    <dataValidation type="list" errorStyle="stop" allowBlank="1" sqref="E2121" showErrorMessage="1">
      <formula1>Hidden_526315</formula1>
    </dataValidation>
    <dataValidation type="list" errorStyle="stop" allowBlank="1" sqref="J2121" showErrorMessage="1">
      <formula1>Hidden_526337</formula1>
    </dataValidation>
    <dataValidation type="list" errorStyle="stop" allowBlank="1" sqref="X2121" showErrorMessage="1">
      <formula1>Hidden_526342</formula1>
    </dataValidation>
    <dataValidation type="list" errorStyle="stop" allowBlank="1" sqref="E2122" showErrorMessage="1">
      <formula1>Hidden_526315</formula1>
    </dataValidation>
    <dataValidation type="list" errorStyle="stop" allowBlank="1" sqref="J2122" showErrorMessage="1">
      <formula1>Hidden_526337</formula1>
    </dataValidation>
    <dataValidation type="list" errorStyle="stop" allowBlank="1" sqref="X2122" showErrorMessage="1">
      <formula1>Hidden_526342</formula1>
    </dataValidation>
    <dataValidation type="list" errorStyle="stop" allowBlank="1" sqref="E2123" showErrorMessage="1">
      <formula1>Hidden_526315</formula1>
    </dataValidation>
    <dataValidation type="list" errorStyle="stop" allowBlank="1" sqref="J2123" showErrorMessage="1">
      <formula1>Hidden_526337</formula1>
    </dataValidation>
    <dataValidation type="list" errorStyle="stop" allowBlank="1" sqref="X2123" showErrorMessage="1">
      <formula1>Hidden_526342</formula1>
    </dataValidation>
    <dataValidation type="list" errorStyle="stop" allowBlank="1" sqref="E2124" showErrorMessage="1">
      <formula1>Hidden_526315</formula1>
    </dataValidation>
    <dataValidation type="list" errorStyle="stop" allowBlank="1" sqref="J2124" showErrorMessage="1">
      <formula1>Hidden_526337</formula1>
    </dataValidation>
    <dataValidation type="list" errorStyle="stop" allowBlank="1" sqref="X2124" showErrorMessage="1">
      <formula1>Hidden_526342</formula1>
    </dataValidation>
    <dataValidation type="list" errorStyle="stop" allowBlank="1" sqref="E2125" showErrorMessage="1">
      <formula1>Hidden_526315</formula1>
    </dataValidation>
    <dataValidation type="list" errorStyle="stop" allowBlank="1" sqref="J2125" showErrorMessage="1">
      <formula1>Hidden_526337</formula1>
    </dataValidation>
    <dataValidation type="list" errorStyle="stop" allowBlank="1" sqref="X2125" showErrorMessage="1">
      <formula1>Hidden_526342</formula1>
    </dataValidation>
    <dataValidation type="list" errorStyle="stop" allowBlank="1" sqref="E2126" showErrorMessage="1">
      <formula1>Hidden_526315</formula1>
    </dataValidation>
    <dataValidation type="list" errorStyle="stop" allowBlank="1" sqref="J2126" showErrorMessage="1">
      <formula1>Hidden_526337</formula1>
    </dataValidation>
    <dataValidation type="list" errorStyle="stop" allowBlank="1" sqref="X2126" showErrorMessage="1">
      <formula1>Hidden_526342</formula1>
    </dataValidation>
    <dataValidation type="list" errorStyle="stop" allowBlank="1" sqref="E2127" showErrorMessage="1">
      <formula1>Hidden_526315</formula1>
    </dataValidation>
    <dataValidation type="list" errorStyle="stop" allowBlank="1" sqref="J2127" showErrorMessage="1">
      <formula1>Hidden_526337</formula1>
    </dataValidation>
    <dataValidation type="list" errorStyle="stop" allowBlank="1" sqref="X2127" showErrorMessage="1">
      <formula1>Hidden_526342</formula1>
    </dataValidation>
    <dataValidation type="list" errorStyle="stop" allowBlank="1" sqref="E2128" showErrorMessage="1">
      <formula1>Hidden_526315</formula1>
    </dataValidation>
    <dataValidation type="list" errorStyle="stop" allowBlank="1" sqref="J2128" showErrorMessage="1">
      <formula1>Hidden_526337</formula1>
    </dataValidation>
    <dataValidation type="list" errorStyle="stop" allowBlank="1" sqref="X2128" showErrorMessage="1">
      <formula1>Hidden_526342</formula1>
    </dataValidation>
    <dataValidation type="list" errorStyle="stop" allowBlank="1" sqref="E2129" showErrorMessage="1">
      <formula1>Hidden_526315</formula1>
    </dataValidation>
    <dataValidation type="list" errorStyle="stop" allowBlank="1" sqref="J2129" showErrorMessage="1">
      <formula1>Hidden_526337</formula1>
    </dataValidation>
    <dataValidation type="list" errorStyle="stop" allowBlank="1" sqref="X2129" showErrorMessage="1">
      <formula1>Hidden_526342</formula1>
    </dataValidation>
    <dataValidation type="list" errorStyle="stop" allowBlank="1" sqref="E2130" showErrorMessage="1">
      <formula1>Hidden_526315</formula1>
    </dataValidation>
    <dataValidation type="list" errorStyle="stop" allowBlank="1" sqref="J2130" showErrorMessage="1">
      <formula1>Hidden_526337</formula1>
    </dataValidation>
    <dataValidation type="list" errorStyle="stop" allowBlank="1" sqref="X2130" showErrorMessage="1">
      <formula1>Hidden_526342</formula1>
    </dataValidation>
    <dataValidation type="list" errorStyle="stop" allowBlank="1" sqref="E2131" showErrorMessage="1">
      <formula1>Hidden_526315</formula1>
    </dataValidation>
    <dataValidation type="list" errorStyle="stop" allowBlank="1" sqref="J2131" showErrorMessage="1">
      <formula1>Hidden_526337</formula1>
    </dataValidation>
    <dataValidation type="list" errorStyle="stop" allowBlank="1" sqref="X2131" showErrorMessage="1">
      <formula1>Hidden_526342</formula1>
    </dataValidation>
    <dataValidation type="list" errorStyle="stop" allowBlank="1" sqref="E2132" showErrorMessage="1">
      <formula1>Hidden_526315</formula1>
    </dataValidation>
    <dataValidation type="list" errorStyle="stop" allowBlank="1" sqref="J2132" showErrorMessage="1">
      <formula1>Hidden_526337</formula1>
    </dataValidation>
    <dataValidation type="list" errorStyle="stop" allowBlank="1" sqref="X2132" showErrorMessage="1">
      <formula1>Hidden_526342</formula1>
    </dataValidation>
    <dataValidation type="list" errorStyle="stop" allowBlank="1" sqref="E2133" showErrorMessage="1">
      <formula1>Hidden_526315</formula1>
    </dataValidation>
    <dataValidation type="list" errorStyle="stop" allowBlank="1" sqref="J2133" showErrorMessage="1">
      <formula1>Hidden_526337</formula1>
    </dataValidation>
    <dataValidation type="list" errorStyle="stop" allowBlank="1" sqref="X2133" showErrorMessage="1">
      <formula1>Hidden_526342</formula1>
    </dataValidation>
    <dataValidation type="list" errorStyle="stop" allowBlank="1" sqref="E2134" showErrorMessage="1">
      <formula1>Hidden_526315</formula1>
    </dataValidation>
    <dataValidation type="list" errorStyle="stop" allowBlank="1" sqref="J2134" showErrorMessage="1">
      <formula1>Hidden_526337</formula1>
    </dataValidation>
    <dataValidation type="list" errorStyle="stop" allowBlank="1" sqref="X2134" showErrorMessage="1">
      <formula1>Hidden_526342</formula1>
    </dataValidation>
    <dataValidation type="list" errorStyle="stop" allowBlank="1" sqref="E2135" showErrorMessage="1">
      <formula1>Hidden_526315</formula1>
    </dataValidation>
    <dataValidation type="list" errorStyle="stop" allowBlank="1" sqref="J2135" showErrorMessage="1">
      <formula1>Hidden_526337</formula1>
    </dataValidation>
    <dataValidation type="list" errorStyle="stop" allowBlank="1" sqref="X2135" showErrorMessage="1">
      <formula1>Hidden_526342</formula1>
    </dataValidation>
    <dataValidation type="list" errorStyle="stop" allowBlank="1" sqref="E2136" showErrorMessage="1">
      <formula1>Hidden_526315</formula1>
    </dataValidation>
    <dataValidation type="list" errorStyle="stop" allowBlank="1" sqref="J2136" showErrorMessage="1">
      <formula1>Hidden_526337</formula1>
    </dataValidation>
    <dataValidation type="list" errorStyle="stop" allowBlank="1" sqref="X2136" showErrorMessage="1">
      <formula1>Hidden_526342</formula1>
    </dataValidation>
    <dataValidation type="list" errorStyle="stop" allowBlank="1" sqref="E2137" showErrorMessage="1">
      <formula1>Hidden_526315</formula1>
    </dataValidation>
    <dataValidation type="list" errorStyle="stop" allowBlank="1" sqref="J2137" showErrorMessage="1">
      <formula1>Hidden_526337</formula1>
    </dataValidation>
    <dataValidation type="list" errorStyle="stop" allowBlank="1" sqref="X2137" showErrorMessage="1">
      <formula1>Hidden_526342</formula1>
    </dataValidation>
    <dataValidation type="list" errorStyle="stop" allowBlank="1" sqref="E2138" showErrorMessage="1">
      <formula1>Hidden_526315</formula1>
    </dataValidation>
    <dataValidation type="list" errorStyle="stop" allowBlank="1" sqref="J2138" showErrorMessage="1">
      <formula1>Hidden_526337</formula1>
    </dataValidation>
    <dataValidation type="list" errorStyle="stop" allowBlank="1" sqref="X2138" showErrorMessage="1">
      <formula1>Hidden_526342</formula1>
    </dataValidation>
    <dataValidation type="list" errorStyle="stop" allowBlank="1" sqref="E2139" showErrorMessage="1">
      <formula1>Hidden_526315</formula1>
    </dataValidation>
    <dataValidation type="list" errorStyle="stop" allowBlank="1" sqref="J2139" showErrorMessage="1">
      <formula1>Hidden_526337</formula1>
    </dataValidation>
    <dataValidation type="list" errorStyle="stop" allowBlank="1" sqref="X2139" showErrorMessage="1">
      <formula1>Hidden_526342</formula1>
    </dataValidation>
    <dataValidation type="list" errorStyle="stop" allowBlank="1" sqref="E2140" showErrorMessage="1">
      <formula1>Hidden_526315</formula1>
    </dataValidation>
    <dataValidation type="list" errorStyle="stop" allowBlank="1" sqref="J2140" showErrorMessage="1">
      <formula1>Hidden_526337</formula1>
    </dataValidation>
    <dataValidation type="list" errorStyle="stop" allowBlank="1" sqref="X2140" showErrorMessage="1">
      <formula1>Hidden_526342</formula1>
    </dataValidation>
    <dataValidation type="list" errorStyle="stop" allowBlank="1" sqref="E2141" showErrorMessage="1">
      <formula1>Hidden_526315</formula1>
    </dataValidation>
    <dataValidation type="list" errorStyle="stop" allowBlank="1" sqref="J2141" showErrorMessage="1">
      <formula1>Hidden_526337</formula1>
    </dataValidation>
    <dataValidation type="list" errorStyle="stop" allowBlank="1" sqref="X2141" showErrorMessage="1">
      <formula1>Hidden_526342</formula1>
    </dataValidation>
    <dataValidation type="list" errorStyle="stop" allowBlank="1" sqref="E2142" showErrorMessage="1">
      <formula1>Hidden_526315</formula1>
    </dataValidation>
    <dataValidation type="list" errorStyle="stop" allowBlank="1" sqref="J2142" showErrorMessage="1">
      <formula1>Hidden_526337</formula1>
    </dataValidation>
    <dataValidation type="list" errorStyle="stop" allowBlank="1" sqref="X2142" showErrorMessage="1">
      <formula1>Hidden_526342</formula1>
    </dataValidation>
    <dataValidation type="list" errorStyle="stop" allowBlank="1" sqref="E2143" showErrorMessage="1">
      <formula1>Hidden_526315</formula1>
    </dataValidation>
    <dataValidation type="list" errorStyle="stop" allowBlank="1" sqref="J2143" showErrorMessage="1">
      <formula1>Hidden_526337</formula1>
    </dataValidation>
    <dataValidation type="list" errorStyle="stop" allowBlank="1" sqref="X2143" showErrorMessage="1">
      <formula1>Hidden_526342</formula1>
    </dataValidation>
    <dataValidation type="list" errorStyle="stop" allowBlank="1" sqref="E2144" showErrorMessage="1">
      <formula1>Hidden_526315</formula1>
    </dataValidation>
    <dataValidation type="list" errorStyle="stop" allowBlank="1" sqref="J2144" showErrorMessage="1">
      <formula1>Hidden_526337</formula1>
    </dataValidation>
    <dataValidation type="list" errorStyle="stop" allowBlank="1" sqref="X2144" showErrorMessage="1">
      <formula1>Hidden_526342</formula1>
    </dataValidation>
    <dataValidation type="list" errorStyle="stop" allowBlank="1" sqref="E2145" showErrorMessage="1">
      <formula1>Hidden_526315</formula1>
    </dataValidation>
    <dataValidation type="list" errorStyle="stop" allowBlank="1" sqref="J2145" showErrorMessage="1">
      <formula1>Hidden_526337</formula1>
    </dataValidation>
    <dataValidation type="list" errorStyle="stop" allowBlank="1" sqref="X2145" showErrorMessage="1">
      <formula1>Hidden_526342</formula1>
    </dataValidation>
    <dataValidation type="list" errorStyle="stop" allowBlank="1" sqref="E2146" showErrorMessage="1">
      <formula1>Hidden_526315</formula1>
    </dataValidation>
    <dataValidation type="list" errorStyle="stop" allowBlank="1" sqref="J2146" showErrorMessage="1">
      <formula1>Hidden_526337</formula1>
    </dataValidation>
    <dataValidation type="list" errorStyle="stop" allowBlank="1" sqref="X2146" showErrorMessage="1">
      <formula1>Hidden_526342</formula1>
    </dataValidation>
    <dataValidation type="list" errorStyle="stop" allowBlank="1" sqref="E2147" showErrorMessage="1">
      <formula1>Hidden_526315</formula1>
    </dataValidation>
    <dataValidation type="list" errorStyle="stop" allowBlank="1" sqref="J2147" showErrorMessage="1">
      <formula1>Hidden_526337</formula1>
    </dataValidation>
    <dataValidation type="list" errorStyle="stop" allowBlank="1" sqref="X2147" showErrorMessage="1">
      <formula1>Hidden_526342</formula1>
    </dataValidation>
    <dataValidation type="list" errorStyle="stop" allowBlank="1" sqref="E2148" showErrorMessage="1">
      <formula1>Hidden_526315</formula1>
    </dataValidation>
    <dataValidation type="list" errorStyle="stop" allowBlank="1" sqref="J2148" showErrorMessage="1">
      <formula1>Hidden_526337</formula1>
    </dataValidation>
    <dataValidation type="list" errorStyle="stop" allowBlank="1" sqref="X2148" showErrorMessage="1">
      <formula1>Hidden_526342</formula1>
    </dataValidation>
    <dataValidation type="list" errorStyle="stop" allowBlank="1" sqref="E2149" showErrorMessage="1">
      <formula1>Hidden_526315</formula1>
    </dataValidation>
    <dataValidation type="list" errorStyle="stop" allowBlank="1" sqref="J2149" showErrorMessage="1">
      <formula1>Hidden_526337</formula1>
    </dataValidation>
    <dataValidation type="list" errorStyle="stop" allowBlank="1" sqref="X2149" showErrorMessage="1">
      <formula1>Hidden_526342</formula1>
    </dataValidation>
    <dataValidation type="list" errorStyle="stop" allowBlank="1" sqref="E2150" showErrorMessage="1">
      <formula1>Hidden_526315</formula1>
    </dataValidation>
    <dataValidation type="list" errorStyle="stop" allowBlank="1" sqref="J2150" showErrorMessage="1">
      <formula1>Hidden_526337</formula1>
    </dataValidation>
    <dataValidation type="list" errorStyle="stop" allowBlank="1" sqref="X2150" showErrorMessage="1">
      <formula1>Hidden_526342</formula1>
    </dataValidation>
    <dataValidation type="list" errorStyle="stop" allowBlank="1" sqref="E2151" showErrorMessage="1">
      <formula1>Hidden_526315</formula1>
    </dataValidation>
    <dataValidation type="list" errorStyle="stop" allowBlank="1" sqref="J2151" showErrorMessage="1">
      <formula1>Hidden_526337</formula1>
    </dataValidation>
    <dataValidation type="list" errorStyle="stop" allowBlank="1" sqref="X2151" showErrorMessage="1">
      <formula1>Hidden_526342</formula1>
    </dataValidation>
    <dataValidation type="list" errorStyle="stop" allowBlank="1" sqref="E2152" showErrorMessage="1">
      <formula1>Hidden_526315</formula1>
    </dataValidation>
    <dataValidation type="list" errorStyle="stop" allowBlank="1" sqref="J2152" showErrorMessage="1">
      <formula1>Hidden_526337</formula1>
    </dataValidation>
    <dataValidation type="list" errorStyle="stop" allowBlank="1" sqref="X2152" showErrorMessage="1">
      <formula1>Hidden_526342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45</v>
      </c>
    </row>
    <row r="2" spans="1:1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2021-11-02T13:59:24-06:00</dcterms:created>
  <dcterms:modified xsi:type="dcterms:W3CDTF">2021-11-02T13:59:24-06:00</dcterms:modified>
</cp:coreProperties>
</file>